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MRP2022/docs/"/>
    </mc:Choice>
  </mc:AlternateContent>
  <xr:revisionPtr revIDLastSave="175" documentId="11_31E4399BA87E330F1B7A1AC171E8BA2330C2E2FC" xr6:coauthVersionLast="47" xr6:coauthVersionMax="47" xr10:uidLastSave="{3E9CCB5A-40D5-469F-BE38-3B0966117ECC}"/>
  <bookViews>
    <workbookView xWindow="28680" yWindow="-120" windowWidth="29040" windowHeight="15840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93" i="3"/>
  <c r="F5604" i="3"/>
  <c r="F5675" i="3"/>
  <c r="F5616" i="3"/>
  <c r="F5613" i="3"/>
  <c r="F5587" i="3"/>
  <c r="F5605" i="3"/>
  <c r="F5609" i="3"/>
  <c r="F5657" i="3"/>
  <c r="F5698" i="3"/>
  <c r="F5633" i="3"/>
  <c r="F5702" i="3"/>
  <c r="F5691" i="3"/>
  <c r="F5686" i="3"/>
  <c r="F5624" i="3"/>
  <c r="F5629" i="3"/>
  <c r="F5628" i="3"/>
  <c r="F5632" i="3"/>
  <c r="F5652" i="3"/>
  <c r="F5611" i="3"/>
  <c r="F5707" i="3"/>
  <c r="F5689" i="3"/>
  <c r="F5603" i="3"/>
  <c r="F5685" i="3"/>
  <c r="F5695" i="3"/>
  <c r="F5684" i="3"/>
  <c r="F5696" i="3"/>
  <c r="F5682" i="3"/>
  <c r="F5625" i="3"/>
  <c r="F5619" i="3"/>
  <c r="F5650" i="3"/>
  <c r="F5677" i="3"/>
  <c r="F5597" i="3"/>
  <c r="F5618" i="3"/>
  <c r="F5694" i="3"/>
  <c r="F5660" i="3"/>
  <c r="F5621" i="3"/>
  <c r="F5665" i="3"/>
  <c r="F5590" i="3"/>
  <c r="F5658" i="3"/>
  <c r="F5623" i="3"/>
  <c r="F5654" i="3"/>
  <c r="F5671" i="3"/>
  <c r="F5659" i="3"/>
  <c r="F5642" i="3"/>
  <c r="F5693" i="3"/>
  <c r="F5676" i="3"/>
  <c r="F5589" i="3"/>
  <c r="F5586" i="3"/>
  <c r="F5646" i="3"/>
  <c r="F5600" i="3"/>
  <c r="F5645" i="3"/>
  <c r="F5626" i="3"/>
  <c r="F5612" i="3"/>
  <c r="F5687" i="3"/>
  <c r="F5651" i="3"/>
  <c r="F5641" i="3"/>
  <c r="F5634" i="3"/>
  <c r="F5683" i="3"/>
  <c r="F5599" i="3"/>
  <c r="F5617" i="3"/>
  <c r="F5647" i="3"/>
  <c r="F5598" i="3"/>
  <c r="F5601" i="3"/>
  <c r="F5627" i="3"/>
  <c r="F5595" i="3"/>
  <c r="F5667" i="3"/>
  <c r="F5591" i="3"/>
  <c r="F5607" i="3"/>
  <c r="F5594" i="3"/>
  <c r="F5709" i="3"/>
  <c r="F5639" i="3"/>
  <c r="F5679" i="3"/>
  <c r="F5706" i="3"/>
  <c r="F5664" i="3"/>
  <c r="F5672" i="3"/>
  <c r="F5644" i="3"/>
  <c r="F5678" i="3"/>
  <c r="F5705" i="3"/>
  <c r="F5701" i="3"/>
  <c r="F5656" i="3"/>
  <c r="F5643" i="3"/>
  <c r="F5649" i="3"/>
  <c r="F5585" i="3"/>
  <c r="F5596" i="3"/>
  <c r="F5662" i="3"/>
  <c r="F5653" i="3"/>
  <c r="F5669" i="3"/>
  <c r="F5703" i="3"/>
  <c r="F5648" i="3"/>
  <c r="F5708" i="3"/>
  <c r="F5606" i="3"/>
  <c r="F5668" i="3"/>
  <c r="F5704" i="3"/>
  <c r="F5673" i="3"/>
  <c r="F5699" i="3"/>
  <c r="F5614" i="3"/>
  <c r="F5636" i="3"/>
  <c r="F5680" i="3"/>
  <c r="F5674" i="3"/>
  <c r="F5631" i="3"/>
  <c r="F5638" i="3"/>
  <c r="F5666" i="3"/>
  <c r="F5681" i="3"/>
  <c r="F5670" i="3"/>
  <c r="F5697" i="3"/>
  <c r="F5655" i="3"/>
  <c r="F5635" i="3"/>
  <c r="F5610" i="3"/>
  <c r="F5588" i="3"/>
  <c r="F5690" i="3"/>
  <c r="F5602" i="3"/>
  <c r="F5688" i="3"/>
  <c r="F5622" i="3"/>
  <c r="F5620" i="3"/>
  <c r="F5637" i="3"/>
  <c r="F5608" i="3"/>
  <c r="F5663" i="3"/>
  <c r="F5592" i="3"/>
  <c r="F5615" i="3"/>
  <c r="F5640" i="3"/>
  <c r="F5661" i="3"/>
  <c r="F5700" i="3"/>
  <c r="F5630" i="3"/>
  <c r="F5692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<sst xmlns="http://schemas.openxmlformats.org/spreadsheetml/2006/main" count="42470" uniqueCount="16242">
  <si>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</si>
  <si>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</si>
  <si>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</si>
  <si>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</si>
  <si>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</si>
  <si>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</si>
  <si>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</si>
  <si>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</si>
  <si>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</si>
  <si>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</si>
  <si>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</si>
  <si>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</si>
  <si>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</si>
  <si>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</si>
  <si>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</si>
  <si>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</si>
  <si>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</si>
  <si>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</si>
  <si>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</si>
  <si>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</si>
  <si>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</si>
  <si>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</si>
  <si>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</si>
  <si>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</si>
  <si>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</si>
  <si>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</si>
  <si>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</si>
  <si>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</si>
  <si>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</si>
  <si>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</si>
  <si>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</si>
  <si>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</si>
  <si>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</si>
  <si>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</si>
  <si>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</si>
  <si>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</si>
  <si>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</si>
  <si>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</si>
  <si>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</si>
  <si>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</si>
  <si>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</si>
  <si>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</si>
  <si>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</si>
  <si>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</si>
  <si>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</si>
  <si>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</si>
  <si>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</si>
  <si>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</si>
  <si>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</si>
  <si>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</si>
  <si>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</si>
  <si>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</si>
  <si>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</si>
  <si>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</si>
  <si>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</si>
  <si>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</si>
  <si>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</si>
  <si>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</si>
  <si>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</si>
  <si>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</si>
  <si>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</si>
  <si>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</si>
  <si>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</si>
  <si>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</si>
  <si>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</si>
  <si>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</si>
  <si>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</si>
  <si>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</si>
  <si>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</si>
  <si>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</si>
  <si>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</si>
  <si>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</si>
  <si>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</si>
  <si>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</si>
  <si>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</si>
  <si>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</si>
  <si>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</si>
  <si>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</si>
  <si>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</si>
  <si>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</si>
  <si>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</si>
  <si>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</si>
  <si>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</si>
  <si>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</si>
  <si>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</si>
  <si>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</si>
  <si>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</si>
  <si>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</si>
  <si>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</si>
  <si>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</si>
  <si>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</si>
  <si>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</si>
  <si>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</si>
  <si>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</si>
  <si>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</si>
  <si>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</si>
  <si>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</si>
  <si>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</si>
  <si>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</si>
  <si>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</si>
  <si>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</si>
  <si>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</si>
  <si>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</si>
  <si>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</si>
  <si>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</si>
  <si>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</si>
  <si>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</si>
  <si>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</si>
  <si>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</si>
  <si>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</si>
  <si>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</si>
  <si>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</si>
  <si>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</si>
  <si>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</si>
  <si>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</si>
  <si>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</si>
  <si>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</si>
  <si>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</si>
  <si>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</si>
  <si>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</si>
  <si>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</si>
  <si>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</si>
  <si>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</si>
  <si>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</si>
  <si>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</si>
  <si>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</si>
  <si>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</si>
  <si>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</si>
  <si>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</si>
  <si>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</si>
  <si>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</si>
  <si>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</si>
  <si>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</si>
  <si>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</si>
  <si>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</si>
  <si>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</si>
  <si>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</si>
  <si>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</si>
  <si>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</si>
  <si>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</si>
  <si>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</si>
  <si>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</si>
  <si>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</si>
  <si>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</si>
  <si>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</si>
  <si>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</si>
  <si>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</si>
  <si>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</si>
  <si>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</si>
  <si>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</si>
  <si>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</si>
  <si>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</si>
  <si>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</si>
  <si>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</si>
  <si>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</si>
  <si>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</si>
  <si>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</si>
  <si>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</si>
  <si>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</si>
  <si>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</si>
  <si>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</si>
  <si>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</si>
  <si>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</si>
  <si>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</si>
  <si>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</si>
  <si>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</si>
  <si>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</si>
  <si>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</si>
  <si>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</si>
  <si>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</si>
  <si>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</si>
  <si>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</si>
  <si>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</si>
  <si>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</si>
  <si>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</si>
  <si>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</si>
  <si>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</si>
  <si>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</si>
  <si>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</si>
  <si>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</si>
  <si>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</si>
  <si>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</si>
  <si>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</si>
  <si>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</si>
  <si>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</si>
  <si>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</si>
  <si>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</si>
  <si>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</si>
  <si>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</si>
  <si>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</si>
  <si>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</si>
  <si>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</si>
  <si>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</si>
  <si>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</si>
  <si>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</si>
  <si>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</si>
  <si>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</si>
  <si>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</si>
  <si>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</si>
  <si>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</si>
  <si>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</si>
  <si>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</si>
  <si>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</si>
  <si>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</si>
  <si>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</si>
  <si>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</si>
  <si>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</si>
  <si>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</si>
  <si>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</si>
  <si>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</si>
  <si>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</si>
  <si>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</si>
  <si>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</si>
  <si>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</si>
  <si>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</si>
  <si>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</si>
  <si>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</si>
  <si>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</si>
  <si>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</si>
  <si>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</si>
  <si>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</si>
  <si>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</si>
  <si>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</si>
  <si>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</si>
  <si>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</si>
  <si>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</si>
  <si>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</si>
  <si>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</si>
  <si>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</si>
  <si>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</si>
  <si>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</si>
  <si>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</si>
  <si>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</si>
  <si>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</si>
  <si>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</si>
  <si>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</si>
  <si>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</si>
  <si>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</si>
  <si>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</si>
  <si>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</si>
  <si>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</si>
  <si>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</si>
  <si>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</si>
  <si>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</si>
  <si>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</si>
  <si>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</si>
  <si>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</si>
  <si>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</si>
  <si>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</si>
  <si>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</si>
  <si>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</si>
  <si>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</si>
  <si>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</si>
  <si>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</si>
  <si>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</si>
  <si>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</si>
  <si>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</si>
  <si>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</si>
  <si>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</si>
  <si>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</si>
  <si>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</si>
  <si>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</si>
  <si>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</si>
  <si>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</si>
  <si>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</si>
  <si>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</si>
  <si>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</si>
  <si>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</si>
  <si>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</si>
  <si>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</si>
  <si>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</si>
  <si>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</si>
  <si>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</si>
  <si>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</si>
  <si>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</si>
  <si>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</si>
  <si>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</si>
  <si>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</si>
  <si>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</si>
  <si>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</si>
  <si>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</si>
  <si>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</si>
  <si>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</si>
  <si>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</si>
  <si>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</si>
  <si>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</si>
  <si>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</si>
  <si>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</si>
  <si>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</si>
  <si>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</si>
  <si>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</si>
  <si>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</si>
  <si>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</si>
  <si>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</si>
  <si>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</si>
  <si>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</si>
  <si>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</si>
  <si>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</si>
  <si>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</si>
  <si>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</si>
  <si>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</si>
  <si>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</si>
  <si>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</si>
  <si>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</si>
  <si>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</si>
  <si>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</si>
  <si>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</si>
  <si>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</si>
  <si>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</si>
  <si>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</si>
  <si>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</si>
  <si>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</si>
  <si>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</si>
  <si>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</si>
  <si>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</si>
  <si>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</si>
  <si>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</si>
  <si>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</si>
  <si>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</si>
  <si>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</si>
  <si>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</si>
  <si>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</si>
  <si>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</si>
  <si>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</si>
  <si>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</si>
  <si>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</si>
  <si>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</si>
  <si>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</si>
  <si>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</si>
  <si>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</si>
  <si>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</si>
  <si>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</si>
  <si>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</si>
  <si>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</si>
  <si>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</si>
  <si>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</si>
  <si>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</si>
  <si>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</si>
  <si>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</si>
  <si>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</si>
  <si>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</si>
  <si>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</si>
  <si>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</si>
  <si>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</si>
  <si>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</si>
  <si>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</si>
  <si>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</si>
  <si>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</si>
  <si>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</si>
  <si>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</si>
  <si>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</si>
  <si>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</si>
  <si>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</si>
  <si>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</si>
  <si>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</si>
  <si>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</si>
  <si>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</si>
  <si>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</si>
  <si>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</si>
  <si>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</si>
  <si>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</si>
  <si>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</si>
  <si>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</si>
  <si>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</si>
  <si>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</si>
  <si>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</si>
  <si>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</si>
  <si>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</si>
  <si>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</si>
  <si>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</si>
  <si>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</si>
  <si>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</si>
  <si>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</si>
  <si>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</si>
  <si>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</si>
  <si>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</si>
  <si>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</si>
  <si>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</si>
  <si>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</si>
  <si>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</si>
  <si>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</si>
  <si>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</si>
  <si>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</si>
  <si>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</si>
  <si>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</si>
  <si>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</si>
  <si>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</si>
  <si>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</si>
  <si>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</si>
  <si>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</si>
  <si>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</si>
  <si>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</si>
  <si>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</si>
  <si>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</si>
  <si>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</si>
  <si>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</si>
  <si>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</si>
  <si>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</si>
  <si>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</si>
  <si>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</si>
  <si>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</si>
  <si>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</si>
  <si>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</si>
  <si>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</si>
  <si>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</si>
  <si>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</si>
  <si>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</si>
  <si>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</si>
  <si>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</si>
  <si>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</si>
  <si>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</si>
  <si>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</si>
  <si>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</si>
  <si>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</si>
  <si>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</si>
  <si>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</si>
  <si>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</si>
  <si>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</si>
  <si>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</si>
  <si>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</si>
  <si>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</si>
  <si>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</si>
  <si>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</si>
  <si>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</si>
  <si>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</si>
  <si>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</si>
  <si>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</si>
  <si>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</si>
  <si>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</si>
  <si>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</si>
  <si>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</si>
  <si>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</si>
  <si>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</si>
  <si>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</si>
  <si>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</si>
  <si>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</si>
  <si>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</si>
  <si>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</si>
  <si>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</si>
  <si>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</si>
  <si>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</si>
  <si>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</si>
  <si>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</si>
  <si>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</si>
  <si>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</si>
  <si>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</si>
  <si>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</si>
  <si>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</si>
  <si>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</si>
  <si>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</si>
  <si>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</si>
  <si>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</si>
  <si>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</si>
  <si>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</si>
  <si>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</si>
  <si>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</si>
  <si>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</si>
  <si>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</si>
  <si>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</si>
  <si>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</si>
  <si>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</si>
  <si>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</si>
  <si>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</si>
  <si>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</si>
  <si>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</si>
  <si>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</si>
  <si>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</si>
  <si>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</si>
  <si>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</si>
  <si>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</si>
  <si>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</si>
  <si>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</si>
  <si>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</si>
  <si>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</si>
  <si>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</si>
  <si>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</si>
  <si>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</si>
  <si>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</si>
  <si>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</si>
  <si>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</si>
  <si>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</si>
  <si>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</si>
  <si>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</si>
  <si>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</si>
  <si>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</si>
  <si>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</si>
  <si>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</si>
  <si>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</si>
  <si>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</si>
  <si>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</si>
  <si>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</si>
  <si>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</si>
  <si>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</si>
  <si>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</si>
  <si>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</si>
  <si>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</si>
  <si>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</si>
  <si>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</si>
  <si>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</si>
  <si>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</si>
  <si>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</si>
  <si>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</si>
  <si>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</si>
  <si>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</si>
  <si>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</si>
  <si>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</si>
  <si>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</si>
  <si>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</si>
  <si>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</si>
  <si>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</si>
  <si>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</si>
  <si>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</si>
  <si>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</si>
  <si>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</si>
  <si>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</si>
  <si>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</si>
  <si>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</si>
  <si>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</si>
  <si>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</si>
  <si>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</si>
  <si>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</si>
  <si>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</si>
  <si>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</si>
  <si>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</si>
  <si>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</si>
  <si>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</si>
  <si>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</si>
  <si>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</si>
  <si>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</si>
  <si>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</si>
  <si>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</si>
  <si>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</si>
  <si>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</si>
  <si>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</si>
  <si>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</si>
  <si>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</si>
  <si>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</si>
  <si>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</si>
  <si>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</si>
  <si>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</si>
  <si>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</si>
  <si>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</si>
  <si>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</si>
  <si>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</si>
  <si>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</si>
  <si>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</si>
  <si>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</si>
  <si>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</si>
  <si>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</si>
  <si>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</si>
  <si>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</si>
  <si>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</si>
  <si>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</si>
  <si>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</si>
  <si>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</si>
  <si>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</si>
  <si>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</si>
  <si>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</si>
  <si>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</si>
  <si>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</si>
  <si>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</si>
  <si>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</si>
  <si>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</si>
  <si>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</si>
  <si>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</si>
  <si>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</si>
  <si>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</si>
  <si>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</si>
  <si>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</si>
  <si>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</si>
  <si>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</si>
  <si>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</si>
  <si>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</si>
  <si>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</si>
  <si>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</si>
  <si>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</si>
  <si>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</si>
  <si>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</si>
  <si>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</si>
  <si>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</si>
  <si>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</si>
  <si>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</si>
  <si>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</si>
  <si>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</si>
  <si>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</si>
  <si>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</si>
  <si>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</si>
  <si>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</si>
  <si>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</si>
  <si>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</si>
  <si>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</si>
  <si>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</si>
  <si>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</si>
  <si>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</si>
  <si>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</si>
  <si>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</si>
  <si>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</si>
  <si>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</si>
  <si>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</si>
  <si>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</si>
  <si>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</si>
  <si>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</si>
  <si>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</si>
  <si>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</si>
  <si>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</si>
  <si>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</si>
  <si>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</si>
  <si>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</si>
  <si>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</si>
  <si>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</si>
  <si>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</si>
  <si>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</si>
  <si>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</si>
  <si>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</si>
  <si>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</si>
  <si>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</si>
  <si>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</si>
  <si>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</si>
  <si>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</si>
  <si>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</si>
  <si>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</si>
  <si>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</si>
  <si>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</si>
  <si>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</si>
  <si>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</si>
  <si>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</si>
  <si>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</si>
  <si>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</si>
  <si>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</si>
  <si>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</si>
  <si>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</si>
  <si>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</si>
  <si>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</si>
  <si>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</si>
  <si>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</si>
  <si>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</si>
  <si>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</si>
  <si>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</si>
  <si>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</si>
  <si>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</si>
  <si>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</si>
  <si>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</si>
  <si>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</si>
  <si>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</si>
  <si>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</si>
  <si>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</si>
  <si>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</si>
  <si>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</si>
  <si>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</si>
  <si>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</si>
  <si>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</si>
  <si>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</si>
  <si>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</si>
  <si>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</si>
  <si>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</si>
  <si>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</si>
  <si>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</si>
  <si>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</si>
  <si>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</si>
  <si>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</si>
  <si>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</si>
  <si>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</si>
  <si>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</si>
  <si>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</si>
  <si>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</si>
  <si>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</si>
  <si>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</si>
  <si>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</si>
  <si>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</si>
  <si>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</si>
  <si>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</si>
  <si>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</si>
  <si>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</si>
  <si>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</si>
  <si>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</si>
  <si>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</si>
  <si>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</si>
  <si>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</si>
  <si>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</si>
  <si>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</si>
  <si>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</si>
  <si>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</si>
  <si>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</si>
  <si>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</si>
  <si>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</si>
  <si>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</si>
  <si>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</si>
  <si>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</si>
  <si>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</si>
  <si>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</si>
  <si>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</si>
  <si>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</si>
  <si>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</si>
  <si>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</si>
  <si>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</si>
  <si>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</si>
  <si>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</si>
  <si>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</si>
  <si>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</si>
  <si>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</si>
  <si>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</si>
  <si>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</si>
  <si>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</si>
  <si>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</si>
  <si>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</si>
  <si>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</si>
  <si>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</si>
  <si>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</si>
  <si>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</si>
  <si>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</si>
  <si>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</si>
  <si>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</si>
  <si>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</si>
  <si>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</si>
  <si>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</si>
  <si>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</si>
  <si>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</si>
  <si>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</si>
  <si>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</si>
  <si>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</si>
  <si>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</si>
  <si>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</si>
  <si>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</si>
  <si>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</si>
  <si>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</si>
  <si>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</si>
  <si>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</si>
  <si>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</si>
  <si>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</si>
  <si>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</si>
  <si>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</si>
  <si>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</si>
  <si>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</si>
  <si>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</si>
  <si>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</si>
  <si>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</si>
  <si>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</si>
  <si>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</si>
  <si>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</si>
  <si>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</si>
  <si>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</si>
  <si>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</si>
  <si>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</si>
  <si>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</si>
  <si>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</si>
  <si>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</si>
  <si>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</si>
  <si>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</si>
  <si>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</si>
  <si>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</si>
  <si>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</si>
  <si>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</si>
  <si>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</si>
  <si>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</si>
  <si>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</si>
  <si>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</si>
  <si>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</si>
  <si>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</si>
  <si>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</si>
  <si>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</si>
  <si>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</si>
  <si>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</si>
  <si>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</si>
  <si>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</si>
  <si>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</si>
  <si>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</si>
  <si>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</si>
  <si>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</si>
  <si>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</si>
  <si>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</si>
  <si>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</si>
  <si>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</si>
  <si>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</si>
  <si>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</si>
  <si>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</si>
  <si>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</si>
  <si>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</si>
  <si>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</si>
  <si>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</si>
  <si>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</si>
  <si>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</si>
  <si>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</si>
  <si>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</si>
  <si>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</si>
  <si>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</si>
  <si>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</si>
  <si>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</si>
  <si>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</si>
  <si>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</si>
  <si>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</si>
  <si>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</si>
  <si>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</si>
  <si>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</si>
  <si>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</si>
  <si>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</si>
  <si>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</si>
  <si>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</si>
  <si>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</si>
  <si>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</si>
  <si>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</si>
  <si>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</si>
  <si>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</si>
  <si>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</si>
  <si>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</si>
  <si>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</si>
  <si>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</si>
  <si>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</si>
  <si>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</si>
  <si>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</si>
  <si>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</si>
  <si>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</si>
  <si>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</si>
  <si>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</si>
  <si>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</si>
  <si>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</si>
  <si>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</si>
  <si>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</si>
  <si>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</si>
  <si>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</si>
  <si>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</si>
  <si>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</si>
  <si>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</si>
  <si>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</si>
  <si>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</si>
  <si>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</si>
  <si>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</si>
  <si>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</si>
  <si>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</si>
  <si>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</si>
  <si>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</si>
  <si>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</si>
  <si>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</si>
  <si>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</si>
  <si>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</si>
  <si>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</si>
  <si>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</si>
  <si>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</si>
  <si>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</si>
  <si>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</si>
  <si>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</si>
  <si>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</si>
  <si>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</si>
  <si>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</si>
  <si>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</si>
  <si>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</si>
  <si>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</si>
  <si>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</si>
  <si>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</si>
  <si>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</si>
  <si>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</si>
  <si>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</si>
  <si>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</si>
  <si>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</si>
  <si>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</si>
  <si>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</si>
  <si>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</si>
  <si>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</si>
  <si>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</si>
  <si>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</si>
  <si>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</si>
  <si>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</si>
  <si>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</si>
  <si>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</si>
  <si>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</si>
  <si>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</si>
  <si>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</si>
  <si>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</si>
  <si>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</si>
  <si>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</si>
  <si>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</si>
  <si>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</si>
  <si>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</si>
  <si>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</si>
  <si>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</si>
  <si>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</si>
  <si>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</si>
  <si>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</si>
  <si>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</si>
  <si>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</si>
  <si>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</si>
  <si>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</si>
  <si>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</si>
  <si>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</si>
  <si>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</si>
  <si>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</si>
  <si>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</si>
  <si>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</si>
  <si>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</si>
  <si>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</si>
  <si>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</si>
  <si>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</si>
  <si>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</si>
  <si>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</si>
  <si>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</si>
  <si>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</si>
  <si>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</si>
  <si>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</si>
  <si>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</si>
  <si>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</si>
  <si>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</si>
  <si>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</si>
  <si>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</si>
  <si>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</si>
  <si>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</si>
  <si>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</si>
  <si>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</si>
  <si>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</si>
  <si>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</si>
  <si>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</si>
  <si>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</si>
  <si>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</si>
  <si>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</si>
  <si>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</si>
  <si>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</si>
  <si>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</si>
  <si>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</si>
  <si>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</si>
  <si>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</si>
  <si>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</si>
  <si>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</si>
  <si>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</si>
  <si>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</si>
  <si>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</si>
  <si>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</si>
  <si>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</si>
  <si>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</si>
  <si>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</si>
  <si>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</si>
  <si>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</si>
  <si>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</si>
  <si>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</si>
  <si>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</si>
  <si>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</si>
  <si>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</si>
  <si>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</si>
  <si>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</si>
  <si>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</si>
  <si>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</si>
  <si>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</si>
  <si>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</si>
  <si>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</si>
  <si>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</si>
  <si>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</si>
  <si>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</si>
  <si>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</si>
  <si>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</si>
  <si>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</si>
  <si>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</si>
  <si>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</si>
  <si>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</si>
  <si>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</si>
  <si>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</si>
  <si>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</si>
  <si>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</si>
  <si>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</si>
  <si>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</si>
  <si>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</si>
  <si>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</si>
  <si>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</si>
  <si>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</si>
  <si>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</si>
  <si>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</si>
  <si>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</si>
  <si>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</si>
  <si>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</si>
  <si>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</si>
  <si>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</si>
  <si>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</si>
  <si>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</si>
  <si>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</si>
  <si>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</si>
  <si>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</si>
  <si>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</si>
  <si>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</si>
  <si>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</si>
  <si>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</si>
  <si>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</si>
  <si>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</si>
  <si>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</si>
  <si>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</si>
  <si>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</si>
  <si>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</si>
  <si>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</si>
  <si>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</si>
  <si>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</si>
  <si>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</si>
  <si>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</si>
  <si>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</si>
  <si>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</si>
  <si>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</si>
  <si>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</si>
  <si>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</si>
  <si>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</si>
  <si>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</si>
  <si>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</si>
  <si>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</si>
  <si>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</si>
  <si>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</si>
  <si>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</si>
  <si>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</si>
  <si>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</si>
  <si>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</si>
  <si>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</si>
  <si>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</si>
  <si>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</si>
  <si>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</si>
  <si>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</si>
  <si>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</si>
  <si>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</si>
  <si>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</si>
  <si>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</si>
  <si>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</si>
  <si>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</si>
  <si>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</si>
  <si>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</si>
  <si>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</si>
  <si>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</si>
  <si>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</si>
  <si>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</si>
  <si>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</si>
  <si>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</si>
  <si>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</si>
  <si>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</si>
  <si>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</si>
  <si>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</si>
  <si>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</si>
  <si>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</si>
  <si>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</si>
  <si>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</si>
  <si>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</si>
  <si>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</si>
  <si>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</si>
  <si>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</si>
  <si>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</si>
  <si>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</si>
  <si>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</si>
  <si>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</si>
  <si>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</si>
  <si>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</si>
  <si>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</si>
  <si>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</si>
  <si>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</si>
  <si>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</si>
  <si>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</si>
  <si>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</si>
  <si>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</si>
  <si>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</si>
  <si>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</si>
  <si>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</si>
  <si>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</si>
  <si>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</si>
  <si>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</si>
  <si>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</si>
  <si>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</si>
  <si>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</si>
  <si>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</si>
  <si>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</si>
  <si>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</si>
  <si>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</si>
  <si>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</si>
  <si>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</si>
  <si>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</si>
  <si>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</si>
  <si>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</si>
  <si>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</si>
  <si>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</si>
  <si>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</si>
  <si>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</si>
  <si>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</si>
  <si>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</si>
  <si>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</si>
  <si>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</si>
  <si>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</si>
  <si>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</si>
  <si>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</si>
  <si>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</si>
  <si>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</si>
  <si>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</si>
  <si>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</si>
  <si>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</si>
  <si>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</si>
  <si>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</si>
  <si>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</si>
  <si>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</si>
  <si>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</si>
  <si>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</si>
  <si>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</si>
  <si>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</si>
  <si>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</si>
  <si>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</si>
  <si>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</si>
  <si>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</si>
  <si>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</si>
  <si>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</si>
  <si>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</si>
  <si>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</si>
  <si>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</si>
  <si>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</si>
  <si>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</si>
  <si>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</si>
  <si>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</si>
  <si>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</si>
  <si>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</si>
  <si>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</si>
  <si>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</si>
  <si>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</si>
  <si>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</si>
  <si>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</si>
  <si>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</si>
  <si>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</si>
  <si>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</si>
  <si>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</si>
  <si>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</si>
  <si>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</si>
  <si>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</si>
  <si>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</si>
  <si>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</si>
  <si>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</si>
  <si>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</si>
  <si>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</si>
  <si>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</si>
  <si>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</si>
  <si>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</si>
  <si>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</si>
  <si>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</si>
  <si>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</si>
  <si>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</si>
  <si>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</si>
  <si>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</si>
  <si>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</si>
  <si>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</si>
  <si>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</si>
  <si>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</si>
  <si>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</si>
  <si>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</si>
  <si>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</si>
  <si>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</si>
  <si>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</si>
  <si>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</si>
  <si>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</si>
  <si>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</si>
  <si>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</si>
  <si>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</si>
  <si>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</si>
  <si>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</si>
  <si>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</si>
  <si>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</si>
  <si>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</si>
  <si>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</si>
  <si>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</si>
  <si>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</si>
  <si>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</si>
  <si>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</si>
  <si>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</si>
  <si>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</si>
  <si>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</si>
  <si>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</si>
  <si>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</si>
  <si>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</si>
  <si>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</si>
  <si>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</si>
  <si>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</si>
  <si>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</si>
  <si>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</si>
  <si>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</si>
  <si>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</si>
  <si>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</si>
  <si>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</si>
  <si>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</si>
  <si>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</si>
  <si>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</si>
  <si>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</si>
  <si>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</si>
  <si>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</si>
  <si>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</si>
  <si>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</si>
  <si>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</si>
  <si>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</si>
  <si>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</si>
  <si>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</si>
  <si>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</si>
  <si>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</si>
  <si>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</si>
  <si>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</si>
  <si>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</si>
  <si>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</si>
  <si>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</si>
  <si>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</si>
  <si>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</si>
  <si>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</si>
  <si>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</si>
  <si>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</si>
  <si>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</si>
  <si>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</si>
  <si>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</si>
  <si>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</si>
  <si>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</si>
  <si>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</si>
  <si>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</si>
  <si>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</si>
  <si>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</si>
  <si>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</si>
  <si>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</si>
  <si>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</si>
  <si>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</si>
  <si>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</si>
  <si>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</si>
  <si>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</si>
  <si>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</si>
  <si>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</si>
  <si>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</si>
  <si>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</si>
  <si>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</si>
  <si>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</si>
  <si>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</si>
  <si>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</si>
  <si>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</si>
  <si>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</si>
  <si>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</si>
  <si>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</si>
  <si>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</si>
  <si>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</si>
  <si>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</si>
  <si>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</si>
  <si>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</si>
  <si>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</si>
  <si>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</si>
  <si>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</si>
  <si>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</si>
  <si>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</si>
  <si>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</si>
  <si>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</si>
  <si>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</si>
  <si>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</si>
  <si>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</si>
  <si>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</si>
  <si>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</si>
  <si>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</si>
  <si>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</si>
  <si>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</si>
  <si>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</si>
  <si>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</si>
  <si>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</si>
  <si>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</si>
  <si>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</si>
  <si>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</si>
  <si>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</si>
  <si>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</si>
  <si>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</si>
  <si>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</si>
  <si>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</si>
  <si>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</si>
  <si>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</si>
  <si>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</si>
  <si>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</si>
  <si>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</si>
  <si>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</si>
  <si>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</si>
  <si>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</si>
  <si>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</si>
  <si>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</si>
  <si>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</si>
  <si>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</si>
  <si>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</si>
  <si>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</si>
  <si>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</si>
  <si>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</si>
  <si>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</si>
  <si>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</si>
  <si>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</si>
  <si>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</si>
  <si>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</si>
  <si>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</si>
  <si>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</si>
  <si>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</si>
  <si>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</si>
  <si>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</si>
  <si>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</si>
  <si>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</si>
  <si>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</si>
  <si>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</si>
  <si>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</si>
  <si>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</si>
  <si>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</si>
  <si>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</si>
  <si>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</si>
  <si>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</si>
  <si>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</si>
  <si>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</si>
  <si>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</si>
  <si>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</si>
  <si>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</si>
  <si>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</si>
  <si>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</si>
  <si>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</si>
  <si>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</si>
  <si>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</si>
  <si>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</si>
  <si>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</si>
  <si>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</si>
  <si>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</si>
  <si>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</si>
  <si>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</si>
  <si>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</si>
  <si>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</si>
  <si>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</si>
  <si>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</si>
  <si>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</si>
  <si>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</si>
  <si>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</si>
  <si>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</si>
  <si>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</si>
  <si>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</si>
  <si>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</si>
  <si>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</si>
  <si>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</si>
  <si>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</si>
  <si>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</si>
  <si>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</si>
  <si>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</si>
  <si>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</si>
  <si>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</si>
  <si>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</si>
  <si>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</si>
  <si>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</si>
  <si>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</si>
  <si>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</si>
  <si>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</si>
  <si>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</si>
  <si>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</si>
  <si>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</si>
  <si>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</si>
  <si>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</si>
  <si>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</si>
  <si>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</si>
  <si>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</si>
  <si>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</si>
  <si>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</si>
  <si>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</si>
  <si>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</si>
  <si>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</si>
  <si>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</si>
  <si>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</si>
  <si>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</si>
  <si>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</si>
  <si>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</si>
  <si>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</si>
  <si>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</si>
  <si>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</si>
  <si>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</si>
  <si>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</si>
  <si>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</si>
  <si>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</si>
  <si>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</si>
  <si>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</si>
  <si>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</si>
  <si>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</si>
  <si>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</si>
  <si>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</si>
  <si>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</si>
  <si>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</si>
  <si>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</si>
  <si>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</si>
  <si>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</si>
  <si>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</si>
  <si>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</si>
  <si>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</si>
  <si>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</si>
  <si>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</si>
  <si>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</si>
  <si>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</si>
  <si>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</si>
  <si>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</si>
  <si>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</si>
  <si>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</si>
  <si>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</si>
  <si>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</si>
  <si>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</si>
  <si>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</si>
  <si>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</si>
  <si>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</si>
  <si>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</si>
  <si>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</si>
  <si>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</si>
  <si>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</si>
  <si>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</si>
  <si>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</si>
  <si>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</si>
  <si>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</si>
  <si>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</si>
  <si>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</si>
  <si>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</si>
  <si>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</si>
  <si>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</si>
  <si>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</si>
  <si>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</si>
  <si>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</si>
  <si>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</si>
  <si>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</si>
  <si>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</si>
  <si>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</si>
  <si>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</si>
  <si>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</si>
  <si>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</si>
  <si>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</si>
  <si>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</si>
  <si>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</si>
  <si>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</si>
  <si>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</si>
  <si>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</si>
  <si>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</si>
  <si>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</si>
  <si>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</si>
  <si>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</si>
  <si>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</si>
  <si>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</si>
  <si>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</si>
  <si>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</si>
  <si>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</si>
  <si>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</si>
  <si>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</si>
  <si>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</si>
  <si>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</si>
  <si>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</si>
  <si>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</si>
  <si>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</si>
  <si>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</si>
  <si>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</si>
  <si>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</si>
  <si>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</si>
  <si>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</si>
  <si>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</si>
  <si>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</si>
  <si>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</si>
  <si>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</si>
  <si>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</si>
  <si>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</si>
  <si>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</si>
  <si>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</si>
  <si>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</si>
  <si>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</si>
  <si>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</si>
  <si>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</si>
  <si>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</si>
  <si>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</si>
  <si>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</si>
  <si>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</si>
  <si>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</si>
  <si>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</si>
  <si>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</si>
  <si>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</si>
  <si>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</si>
  <si>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</si>
  <si>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</si>
  <si>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</si>
  <si>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</si>
  <si>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</si>
  <si>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</si>
  <si>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</si>
  <si>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</si>
  <si>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</si>
  <si>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</si>
  <si>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</si>
  <si>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</si>
  <si>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</si>
  <si>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</si>
  <si>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</si>
  <si>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</si>
  <si>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</si>
  <si>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</si>
  <si>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</si>
  <si>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</si>
  <si>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</si>
  <si>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</si>
  <si>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</si>
  <si>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</si>
  <si>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</si>
  <si>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</si>
  <si>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</si>
  <si>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</si>
  <si>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</si>
  <si>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</si>
  <si>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</si>
  <si>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</si>
  <si>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</si>
  <si>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</si>
  <si>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</si>
  <si>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</si>
  <si>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</si>
  <si>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</si>
  <si>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</si>
  <si>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</si>
  <si>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</si>
  <si>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</si>
  <si>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</si>
  <si>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</si>
  <si>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</si>
  <si>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</si>
  <si>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</si>
  <si>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</si>
  <si>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</si>
  <si>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</si>
  <si>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</si>
  <si>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</si>
  <si>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</si>
  <si>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</si>
  <si>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</si>
  <si>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</si>
  <si>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</si>
  <si>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</si>
  <si>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</si>
  <si>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</si>
  <si>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</si>
  <si>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</si>
  <si>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</si>
  <si>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</si>
  <si>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</si>
  <si>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</si>
  <si>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</si>
  <si>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</si>
  <si>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</si>
  <si>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</si>
  <si>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</si>
  <si>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</si>
  <si>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</si>
  <si>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</si>
  <si>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</si>
  <si>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</si>
  <si>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</si>
  <si>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</si>
  <si>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</si>
  <si>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</si>
  <si>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</si>
  <si>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</si>
  <si>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</si>
  <si>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</si>
  <si>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</si>
  <si>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</si>
  <si>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</si>
  <si>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</si>
  <si>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</si>
  <si>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</si>
  <si>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</si>
  <si>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</si>
  <si>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</si>
  <si>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</si>
  <si>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</si>
  <si>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</si>
  <si>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</si>
  <si>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</si>
  <si>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</si>
  <si>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</si>
  <si>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</si>
  <si>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</si>
  <si>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</si>
  <si>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</si>
  <si>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</si>
  <si>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</si>
  <si>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</si>
  <si>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</si>
  <si>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</si>
  <si>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</si>
  <si>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</si>
  <si>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</si>
  <si>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</si>
  <si>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</si>
  <si>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</si>
  <si>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</si>
  <si>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</si>
  <si>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</si>
  <si>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</si>
  <si>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</si>
  <si>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</si>
  <si>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</si>
  <si>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</si>
  <si>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</si>
  <si>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</si>
  <si>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</si>
  <si>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</si>
  <si>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</si>
  <si>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</si>
  <si>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</si>
  <si>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</si>
  <si>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</si>
  <si>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</si>
  <si>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</si>
  <si>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</si>
  <si>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</si>
  <si>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</si>
  <si>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</si>
  <si>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</si>
  <si>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</si>
  <si>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</si>
  <si>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</si>
  <si>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</si>
  <si>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</si>
  <si>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</si>
  <si>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</si>
  <si>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</si>
  <si>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</si>
  <si>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</si>
  <si>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</si>
  <si>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</si>
  <si>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</si>
  <si>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</si>
  <si>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</si>
  <si>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</si>
  <si>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</si>
  <si>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</si>
  <si>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</si>
  <si>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</si>
  <si>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</si>
  <si>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</si>
  <si>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</si>
  <si>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</si>
  <si>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</si>
  <si>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</si>
  <si>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</si>
  <si>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</si>
  <si>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</si>
  <si>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</si>
  <si>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</si>
  <si>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</si>
  <si>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</si>
  <si>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</si>
  <si>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</si>
  <si>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</si>
  <si>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</si>
  <si>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</si>
  <si>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</si>
  <si>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</si>
  <si>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</si>
  <si>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</si>
  <si>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</si>
  <si>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</si>
  <si>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</si>
  <si>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</si>
  <si>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</si>
  <si>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</si>
  <si>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</si>
  <si>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</si>
  <si>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</si>
  <si>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</si>
  <si>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</si>
  <si>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</si>
  <si>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</si>
  <si>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</si>
  <si>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</si>
  <si>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</si>
  <si>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</si>
  <si>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</si>
  <si>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</si>
  <si>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</si>
  <si>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</si>
  <si>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</si>
  <si>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</si>
  <si>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</si>
  <si>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</si>
  <si>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</si>
  <si>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</si>
  <si>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</si>
  <si>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</si>
  <si>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</si>
  <si>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</si>
  <si>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</si>
  <si>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</si>
  <si>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</si>
  <si>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</si>
  <si>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</si>
  <si>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</si>
  <si>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</si>
  <si>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</si>
  <si>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</si>
  <si>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</si>
  <si>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</si>
  <si>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</si>
  <si>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</si>
  <si>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</si>
  <si>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</si>
  <si>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</si>
  <si>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</si>
  <si>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</si>
  <si>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</si>
  <si>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</si>
  <si>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</si>
  <si>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</si>
  <si>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</si>
  <si>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</si>
  <si>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</si>
  <si>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</si>
  <si>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</si>
  <si>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</si>
  <si>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</si>
  <si>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</si>
  <si>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</si>
  <si>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</si>
  <si>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</si>
  <si>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</si>
  <si>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</si>
  <si>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</si>
  <si>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</si>
  <si>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</si>
  <si>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</si>
  <si>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</si>
  <si>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</si>
  <si>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</si>
  <si>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</si>
  <si>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</si>
  <si>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</si>
  <si>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</si>
  <si>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</si>
  <si>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</si>
  <si>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</si>
  <si>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</si>
  <si>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</si>
  <si>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</si>
  <si>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</si>
  <si>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</si>
  <si>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</si>
  <si>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</si>
  <si>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</si>
  <si>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</si>
  <si>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</si>
  <si>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</si>
  <si>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</si>
  <si>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</si>
  <si>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</si>
  <si>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</si>
  <si>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</si>
  <si>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</si>
  <si>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</si>
  <si>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</si>
  <si>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</si>
  <si>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</si>
  <si>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</si>
  <si>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</si>
  <si>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</si>
  <si>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</si>
  <si>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</si>
  <si>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</si>
  <si>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</si>
  <si>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</si>
  <si>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</si>
  <si>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</si>
  <si>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</si>
  <si>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</si>
  <si>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</si>
  <si>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</si>
  <si>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</si>
  <si>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</si>
  <si>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</si>
  <si>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</si>
  <si>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</si>
  <si>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</si>
  <si>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</si>
  <si>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</si>
  <si>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</si>
  <si>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</si>
  <si>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</si>
  <si>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</si>
  <si>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</si>
  <si>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</si>
  <si>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</si>
  <si>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</si>
  <si>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</si>
  <si>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</si>
  <si>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</si>
  <si>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</si>
  <si>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</si>
  <si>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</si>
  <si>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</si>
  <si>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</si>
  <si>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</si>
  <si>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</si>
  <si>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</si>
  <si>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</si>
  <si>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</si>
  <si>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</si>
  <si>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</si>
  <si>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</si>
  <si>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</si>
  <si>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</si>
  <si>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</si>
  <si>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</si>
  <si>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</si>
  <si>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</si>
  <si>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</si>
  <si>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</si>
  <si>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</si>
  <si>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</si>
  <si>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</si>
  <si>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</si>
  <si>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</si>
  <si>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</si>
  <si>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</si>
  <si>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</si>
  <si>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</si>
  <si>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</si>
  <si>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</si>
  <si>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</si>
  <si>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</si>
  <si>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</si>
  <si>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</si>
  <si>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</si>
  <si>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</si>
  <si>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</si>
  <si>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</si>
  <si>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</si>
  <si>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</si>
  <si>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</si>
  <si>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</si>
  <si>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</si>
  <si>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</si>
  <si>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</si>
  <si>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</si>
  <si>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</si>
  <si>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</si>
  <si>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</si>
  <si>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</si>
  <si>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</si>
  <si>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</si>
  <si>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</si>
  <si>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</si>
  <si>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</si>
  <si>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</si>
  <si>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</si>
  <si>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</si>
  <si>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</si>
  <si>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</si>
  <si>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</si>
  <si>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</si>
  <si>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</si>
  <si>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</si>
  <si>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</si>
  <si>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</si>
  <si>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</si>
  <si>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</si>
  <si>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</si>
  <si>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</si>
  <si>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</si>
  <si>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</si>
  <si>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</si>
  <si>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</si>
  <si>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</si>
  <si>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</si>
  <si>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</si>
  <si>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</si>
  <si>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</si>
  <si>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</si>
  <si>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</si>
  <si>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</si>
  <si>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</si>
  <si>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</si>
  <si>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</si>
  <si>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</si>
  <si>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</si>
  <si>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</si>
  <si>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</si>
  <si>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</si>
  <si>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</si>
  <si>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</si>
  <si>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</si>
  <si>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</si>
  <si>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</si>
  <si>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</si>
  <si>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</si>
  <si>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</si>
  <si>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</si>
  <si>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</si>
  <si>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</si>
  <si>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</si>
  <si>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</si>
  <si>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</si>
  <si>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</si>
  <si>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</si>
  <si>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</si>
  <si>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</si>
  <si>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</si>
  <si>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</si>
  <si>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</si>
  <si>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</si>
  <si>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</si>
  <si>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</si>
  <si>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</si>
  <si>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</si>
  <si>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</si>
  <si>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</si>
  <si>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</si>
  <si>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</si>
  <si>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</si>
  <si>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</si>
  <si>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</si>
  <si>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</si>
  <si>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</si>
  <si>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</si>
  <si>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</si>
  <si>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</si>
  <si>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</si>
  <si>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</si>
  <si>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</si>
  <si>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</si>
  <si>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</si>
  <si>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</si>
  <si>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</si>
  <si>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</si>
  <si>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</si>
  <si>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</si>
  <si>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</si>
  <si>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</si>
  <si>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</si>
  <si>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</si>
  <si>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</si>
  <si>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</si>
  <si>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</si>
  <si>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</si>
  <si>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</si>
  <si>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</si>
  <si>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</si>
  <si>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</si>
  <si>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</si>
  <si>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</si>
  <si>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</si>
  <si>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</si>
  <si>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</si>
  <si>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</si>
  <si>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</si>
  <si>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</si>
  <si>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</si>
  <si>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</si>
  <si>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</si>
  <si>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</si>
  <si>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</si>
  <si>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</si>
  <si>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</si>
  <si>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</si>
  <si>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</si>
  <si>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</si>
  <si>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</si>
  <si>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</si>
  <si>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</si>
  <si>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</si>
  <si>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</si>
  <si>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</si>
  <si>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</si>
  <si>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</si>
  <si>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</si>
  <si>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</si>
  <si>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</si>
  <si>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</si>
  <si>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</si>
  <si>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</si>
  <si>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</si>
  <si>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</si>
  <si>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</si>
  <si>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</si>
  <si>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</si>
  <si>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</si>
  <si>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</si>
  <si>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</si>
  <si>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</si>
  <si>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</si>
  <si>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</si>
  <si>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</si>
  <si>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</si>
  <si>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</si>
  <si>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</si>
  <si>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</si>
  <si>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</si>
  <si>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</si>
  <si>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</si>
  <si>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</si>
  <si>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</si>
  <si>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</si>
  <si>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</si>
  <si>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</si>
  <si>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</si>
  <si>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</si>
  <si>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</si>
  <si>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</si>
  <si>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</si>
  <si>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</si>
  <si>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</si>
  <si>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</si>
  <si>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</si>
  <si>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</si>
  <si>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</si>
  <si>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</si>
  <si>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</si>
  <si>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</si>
  <si>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</si>
  <si>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</si>
  <si>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</si>
  <si>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</si>
  <si>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</si>
  <si>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</si>
  <si>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</si>
  <si>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</si>
  <si>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</si>
  <si>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</si>
  <si>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</si>
  <si>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</si>
  <si>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</si>
  <si>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</si>
  <si>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</si>
  <si>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</si>
  <si>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</si>
  <si>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</si>
  <si>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</si>
  <si>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</si>
  <si>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</si>
  <si>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</si>
  <si>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</si>
  <si>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</si>
  <si>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</si>
  <si>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</si>
  <si>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</si>
  <si>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</si>
  <si>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</si>
  <si>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</si>
  <si>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</si>
  <si>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</si>
  <si>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</si>
  <si>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</si>
  <si>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</si>
  <si>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</si>
  <si>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</si>
  <si>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</si>
  <si>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</si>
  <si>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</si>
  <si>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</si>
  <si>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</si>
  <si>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</si>
  <si>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</si>
  <si>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</si>
  <si>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</si>
  <si>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</si>
  <si>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</si>
  <si>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</si>
  <si>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</si>
  <si>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</si>
  <si>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</si>
  <si>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</si>
  <si>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</si>
  <si>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</si>
  <si>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</si>
  <si>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</si>
  <si>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</si>
  <si>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</si>
  <si>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</si>
  <si>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</si>
  <si>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</si>
  <si>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</si>
  <si>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</si>
  <si>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</si>
  <si>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</si>
  <si>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</si>
  <si>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</si>
  <si>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</si>
  <si>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</si>
  <si>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</si>
  <si>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</si>
  <si>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</si>
  <si>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</si>
  <si>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</si>
  <si>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</si>
  <si>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</si>
  <si>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</si>
  <si>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</si>
  <si>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</si>
  <si>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</si>
  <si>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</si>
  <si>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</si>
  <si>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</si>
  <si>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</si>
  <si>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</si>
  <si>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</si>
  <si>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</si>
  <si>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</si>
  <si>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</si>
  <si>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</si>
  <si>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</si>
  <si>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</si>
  <si>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</si>
  <si>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</si>
  <si>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</si>
  <si>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</si>
  <si>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</si>
  <si>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</si>
  <si>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</si>
  <si>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</si>
  <si>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</si>
  <si>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</si>
  <si>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</si>
  <si>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</si>
  <si>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</si>
  <si>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</si>
  <si>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</si>
  <si>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</si>
  <si>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</si>
  <si>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</si>
  <si>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</si>
  <si>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</si>
  <si>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</si>
  <si>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</si>
  <si>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</si>
  <si>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</si>
  <si>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</si>
  <si>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</si>
  <si>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</si>
  <si>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</si>
  <si>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</si>
  <si>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</si>
  <si>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</si>
  <si>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</si>
  <si>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</si>
  <si>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</si>
  <si>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</si>
  <si>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</si>
  <si>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</si>
  <si>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</si>
  <si>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</si>
  <si>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</si>
  <si>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</si>
  <si>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</si>
  <si>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</si>
  <si>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</si>
  <si>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</si>
  <si>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</si>
  <si>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</si>
  <si>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</si>
  <si>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</si>
  <si>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</si>
  <si>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</si>
  <si>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</si>
  <si>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</si>
  <si>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</si>
  <si>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</si>
  <si>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</si>
  <si>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</si>
  <si>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</si>
  <si>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</si>
  <si>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</si>
  <si>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</si>
  <si>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</si>
  <si>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</si>
  <si>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</si>
  <si>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</si>
  <si>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</si>
  <si>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</si>
  <si>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</si>
  <si>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</si>
  <si>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</si>
  <si>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</si>
  <si>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</si>
  <si>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</si>
  <si>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</si>
  <si>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</si>
  <si>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</si>
  <si>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</si>
  <si>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</si>
  <si>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</si>
  <si>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</si>
  <si>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</si>
  <si>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</si>
  <si>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</si>
  <si>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</si>
  <si>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</si>
  <si>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</si>
  <si>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</si>
  <si>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</si>
  <si>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</si>
  <si>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</si>
  <si>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</si>
  <si>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</si>
  <si>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</si>
  <si>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</si>
  <si>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</si>
  <si>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</si>
  <si>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</si>
  <si>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</si>
  <si>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</si>
  <si>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</si>
  <si>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</si>
  <si>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</si>
  <si>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</si>
  <si>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</si>
  <si>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</si>
  <si>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</si>
  <si>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</si>
  <si>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</si>
  <si>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</si>
  <si>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</si>
  <si>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</si>
  <si>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</si>
  <si>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</si>
  <si>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</si>
  <si>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</si>
  <si>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</si>
  <si>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</si>
  <si>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</si>
  <si>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</si>
  <si>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</si>
  <si>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</si>
  <si>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</si>
  <si>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</si>
  <si>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</si>
  <si>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</si>
  <si>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</si>
  <si>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</si>
  <si>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</si>
  <si>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</si>
  <si>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</si>
  <si>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</si>
  <si>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</si>
  <si>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</si>
  <si>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</si>
  <si>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</si>
  <si>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</si>
  <si>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</si>
  <si>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</si>
  <si>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</si>
  <si>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</si>
  <si>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</si>
  <si>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</si>
  <si>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</si>
  <si>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</si>
  <si>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</si>
  <si>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</si>
  <si>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</si>
  <si>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</si>
  <si>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</si>
  <si>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</si>
  <si>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</si>
  <si>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</si>
  <si>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</si>
  <si>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</si>
  <si>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</si>
  <si>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</si>
  <si>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</si>
  <si>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</si>
  <si>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</si>
  <si>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</si>
  <si>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</si>
  <si>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</si>
  <si>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</si>
  <si>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</si>
  <si>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</si>
  <si>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</si>
  <si>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</si>
  <si>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</si>
  <si>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</si>
  <si>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</si>
  <si>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</si>
  <si>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</si>
  <si>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</si>
  <si>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</si>
  <si>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</si>
  <si>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</si>
  <si>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</si>
  <si>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</si>
  <si>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</si>
  <si>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</si>
  <si>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</si>
  <si>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</si>
  <si>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</si>
  <si>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</si>
  <si>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</si>
  <si>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</si>
  <si>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</si>
  <si>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</si>
  <si>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</si>
  <si>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</si>
  <si>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</si>
  <si>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</si>
  <si>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</si>
  <si>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</si>
  <si>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</si>
  <si>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</si>
  <si>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</si>
  <si>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</si>
  <si>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</si>
  <si>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</si>
  <si>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</si>
  <si>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</si>
  <si>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</si>
  <si>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</si>
  <si>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</si>
  <si>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</si>
  <si>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</si>
  <si>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</si>
  <si>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</si>
  <si>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</si>
  <si>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</si>
  <si>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</si>
  <si>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</si>
  <si>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</si>
  <si>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</si>
  <si>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</si>
  <si>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</si>
  <si>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</si>
  <si>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</si>
  <si>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</si>
  <si>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</si>
  <si>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</si>
  <si>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</si>
  <si>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</si>
  <si>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</si>
  <si>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</si>
  <si>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</si>
  <si>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</si>
  <si>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</si>
  <si>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</si>
  <si>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</si>
  <si>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</si>
  <si>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</si>
  <si>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</si>
  <si>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</si>
  <si>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</si>
  <si>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</si>
  <si>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</si>
  <si>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</si>
  <si>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</si>
  <si>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</si>
  <si>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</si>
  <si>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</si>
  <si>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</si>
  <si>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</si>
  <si>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</si>
  <si>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</si>
  <si>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</si>
  <si>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</si>
  <si>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</si>
  <si>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</si>
  <si>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</si>
  <si>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</si>
  <si>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</si>
  <si>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</si>
  <si>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</si>
  <si>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</si>
  <si>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</si>
  <si>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</si>
  <si>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</si>
  <si>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</si>
  <si>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</si>
  <si>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</si>
  <si>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</si>
  <si>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</si>
  <si>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</si>
  <si>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</si>
  <si>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</si>
  <si>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</si>
  <si>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</si>
  <si>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</si>
  <si>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</si>
  <si>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</si>
  <si>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</si>
  <si>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</si>
  <si>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</si>
  <si>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</si>
  <si>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</si>
  <si>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</si>
  <si>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</si>
  <si>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</si>
  <si>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</si>
  <si>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</si>
  <si>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</si>
  <si>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</si>
  <si>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</si>
  <si>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</si>
  <si>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</si>
  <si>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</si>
  <si>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</si>
  <si>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</si>
  <si>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</si>
  <si>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</si>
  <si>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</si>
  <si>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</si>
  <si>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</si>
  <si>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</si>
  <si>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</si>
  <si>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</si>
  <si>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</si>
  <si>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</si>
  <si>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</si>
  <si>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</si>
  <si>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</si>
  <si>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</si>
  <si>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</si>
  <si>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</si>
  <si>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</si>
  <si>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</si>
  <si>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</si>
  <si>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</si>
  <si>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</si>
  <si>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</si>
  <si>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</si>
  <si>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</si>
  <si>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</si>
  <si>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</si>
  <si>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</si>
  <si>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</si>
  <si>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</si>
  <si>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</si>
  <si>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</si>
  <si>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</si>
  <si>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</si>
  <si>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</si>
  <si>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</si>
  <si>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</si>
  <si>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</si>
  <si>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</si>
  <si>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</si>
  <si>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</si>
  <si>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</si>
  <si>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</si>
  <si>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</si>
  <si>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</si>
  <si>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</si>
  <si>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</si>
  <si>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</si>
  <si>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</si>
  <si>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</si>
  <si>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</si>
  <si>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</si>
  <si>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</si>
  <si>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</si>
  <si>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</si>
  <si>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</si>
  <si>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</si>
  <si>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</si>
  <si>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</si>
  <si>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</si>
  <si>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</si>
  <si>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</si>
  <si>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</si>
  <si>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</si>
  <si>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</si>
  <si>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</si>
  <si>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</si>
  <si>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</si>
  <si>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</si>
  <si>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</si>
  <si>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</si>
  <si>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</si>
  <si>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</si>
  <si>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</si>
  <si>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</si>
  <si>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</si>
  <si>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</si>
  <si>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</si>
  <si>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</si>
  <si>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</si>
  <si>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</si>
  <si>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</si>
  <si>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</si>
  <si>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</si>
  <si>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</si>
  <si>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</si>
  <si>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</si>
  <si>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</si>
  <si>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</si>
  <si>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</si>
  <si>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</si>
  <si>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</si>
  <si>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</si>
  <si>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</si>
  <si>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</si>
  <si>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</si>
  <si>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</si>
  <si>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</si>
  <si>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</si>
  <si>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</si>
  <si>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</si>
  <si>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</si>
  <si>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</si>
  <si>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</si>
  <si>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</si>
  <si>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</si>
  <si>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</si>
  <si>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</si>
  <si>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</si>
  <si>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</si>
  <si>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</si>
  <si>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</si>
  <si>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</si>
  <si>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</si>
  <si>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</si>
  <si>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</si>
  <si>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</si>
  <si>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</si>
  <si>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</si>
  <si>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</si>
  <si>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</si>
  <si>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</si>
  <si>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</si>
  <si>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</si>
  <si>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</si>
  <si>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</si>
  <si>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</si>
  <si>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</si>
  <si>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</si>
  <si>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</si>
  <si>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</si>
  <si>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</si>
  <si>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</si>
  <si>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</si>
  <si>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</si>
  <si>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</si>
  <si>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</si>
  <si>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</si>
  <si>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</si>
  <si>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</si>
  <si>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</si>
  <si>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</si>
  <si>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</si>
  <si>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</si>
  <si>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</si>
  <si>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</si>
  <si>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</si>
  <si>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</si>
  <si>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</si>
  <si>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</si>
  <si>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</si>
  <si>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</si>
  <si>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</si>
  <si>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</si>
  <si>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</si>
  <si>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</si>
  <si>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</si>
  <si>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</si>
  <si>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</si>
  <si>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</si>
  <si>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</si>
  <si>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</si>
  <si>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</si>
  <si>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</si>
  <si>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</si>
  <si>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</si>
  <si>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</si>
  <si>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</si>
  <si>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</si>
  <si>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</si>
  <si>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</si>
  <si>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</si>
  <si>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</si>
  <si>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</si>
  <si>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</si>
  <si>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</si>
  <si>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</si>
  <si>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</si>
  <si>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</si>
  <si>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</si>
  <si>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</si>
  <si>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</si>
  <si>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</si>
  <si>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</si>
  <si>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</si>
  <si>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</si>
  <si>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</si>
  <si>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</si>
  <si>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</si>
  <si>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</si>
  <si>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</si>
  <si>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</si>
  <si>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</si>
  <si>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</si>
  <si>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</si>
  <si>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</si>
  <si>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</si>
  <si>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</si>
  <si>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</si>
  <si>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</si>
  <si>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</si>
  <si>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</si>
  <si>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</si>
  <si>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</si>
  <si>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</si>
  <si>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</si>
  <si>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</si>
  <si>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</si>
  <si>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</si>
  <si>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</si>
  <si>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</si>
  <si>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</si>
  <si>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</si>
  <si>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</si>
  <si>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</si>
  <si>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</si>
  <si>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</si>
  <si>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</si>
  <si>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</si>
  <si>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</si>
  <si>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</si>
  <si>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</si>
  <si>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</si>
  <si>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</si>
  <si>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</si>
  <si>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</si>
  <si>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</si>
  <si>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</si>
  <si>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</si>
  <si>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</si>
  <si>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</si>
  <si>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</si>
  <si>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</si>
  <si>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</si>
  <si>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</si>
  <si>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</si>
  <si>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</si>
  <si>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</si>
  <si>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</si>
  <si>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</si>
  <si>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</si>
  <si>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</si>
  <si>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</si>
  <si>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</si>
  <si>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</si>
  <si>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</si>
  <si>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</si>
  <si>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</si>
  <si>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</si>
  <si>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</si>
  <si>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</si>
  <si>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</si>
  <si>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</si>
  <si>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</si>
  <si>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</si>
  <si>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</si>
  <si>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</si>
  <si>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</si>
  <si>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</si>
  <si>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</si>
  <si>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</si>
  <si>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</si>
  <si>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</si>
  <si>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</si>
  <si>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</si>
  <si>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</si>
  <si>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</si>
  <si>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</si>
  <si>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</si>
  <si>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</si>
  <si>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</si>
  <si>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</si>
  <si>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</si>
  <si>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</si>
  <si>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</si>
  <si>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</si>
  <si>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</si>
  <si>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</si>
  <si>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</si>
  <si>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</si>
  <si>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</si>
  <si>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</si>
  <si>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</si>
  <si>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</si>
  <si>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</si>
  <si>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</si>
  <si>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</si>
  <si>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</si>
  <si>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</si>
  <si>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</si>
  <si>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</si>
  <si>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</si>
  <si>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</si>
  <si>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</si>
  <si>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</si>
  <si>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</si>
  <si>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</si>
  <si>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</si>
  <si>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</si>
  <si>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</si>
  <si>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</si>
  <si>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</si>
  <si>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</si>
  <si>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</si>
  <si>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</si>
  <si>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</si>
  <si>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</si>
  <si>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</si>
  <si>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</si>
  <si>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</si>
  <si>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</si>
  <si>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</si>
  <si>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</si>
  <si>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</si>
  <si>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</si>
  <si>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</si>
  <si>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</si>
  <si>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</si>
  <si>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</si>
  <si>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</si>
  <si>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</si>
  <si>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</si>
  <si>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</si>
  <si>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</si>
  <si>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</si>
  <si>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</si>
  <si>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</si>
  <si>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</si>
  <si>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</si>
  <si>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</si>
  <si>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</si>
  <si>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</si>
  <si>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</si>
  <si>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</si>
  <si>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</si>
  <si>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</si>
  <si>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</si>
  <si>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</si>
  <si>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</si>
  <si>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</si>
  <si>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</si>
  <si>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</si>
  <si>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</si>
  <si>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</si>
  <si>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</si>
  <si>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</si>
  <si>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</si>
  <si>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</si>
  <si>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</si>
  <si>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</si>
  <si>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</si>
  <si>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</si>
  <si>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</si>
  <si>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</si>
  <si>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</si>
  <si>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</si>
  <si>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</si>
  <si>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</si>
  <si>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</si>
  <si>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</si>
  <si>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</si>
  <si>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</si>
  <si>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</si>
  <si>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</si>
  <si>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</si>
  <si>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</si>
  <si>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</si>
  <si>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</si>
  <si>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</si>
  <si>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</si>
  <si>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</si>
  <si>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</si>
  <si>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</si>
  <si>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</si>
  <si>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</si>
  <si>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</si>
  <si>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</si>
  <si>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</si>
  <si>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</si>
  <si>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</si>
  <si>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</si>
  <si>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</si>
  <si>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</si>
  <si>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</si>
  <si>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</si>
  <si>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</si>
  <si>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</si>
  <si>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</si>
  <si>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</si>
  <si>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</si>
  <si>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</si>
  <si>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</si>
  <si>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</si>
  <si>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</si>
  <si>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</si>
  <si>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</si>
  <si>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</si>
  <si>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</si>
  <si>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</si>
  <si>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</si>
  <si>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</si>
  <si>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</si>
  <si>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</si>
  <si>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</si>
  <si>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</si>
  <si>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</si>
  <si>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</si>
  <si>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</si>
  <si>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</si>
  <si>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</si>
  <si>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</si>
  <si>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</si>
  <si>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</si>
  <si>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</si>
  <si>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</si>
  <si>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</si>
  <si>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</si>
  <si>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</si>
  <si>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</si>
  <si>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</si>
  <si>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</si>
  <si>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</si>
  <si>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</si>
  <si>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</si>
  <si>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</si>
  <si>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</si>
  <si>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</si>
  <si>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</si>
  <si>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</si>
  <si>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</si>
  <si>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</si>
  <si>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</si>
  <si>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</si>
  <si>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</si>
  <si>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</si>
  <si>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</si>
  <si>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</si>
  <si>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</si>
  <si>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</si>
  <si>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</si>
  <si>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</si>
  <si>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</si>
  <si>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</si>
  <si>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</si>
  <si>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</si>
  <si>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</si>
  <si>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</si>
  <si>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</si>
  <si>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</si>
  <si>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</si>
  <si>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</si>
  <si>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</si>
  <si>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</si>
  <si>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</si>
  <si>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</si>
  <si>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</si>
  <si>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</si>
  <si>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</si>
  <si>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</si>
  <si>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</si>
  <si>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</si>
  <si>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</si>
  <si>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</si>
  <si>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</si>
  <si>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</si>
  <si>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</si>
  <si>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</si>
  <si>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</si>
  <si>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</si>
  <si>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</si>
  <si>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</si>
  <si>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</si>
  <si>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</si>
  <si>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</si>
  <si>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</si>
  <si>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</si>
  <si>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</si>
  <si>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</si>
  <si>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</si>
  <si>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</si>
  <si>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</si>
  <si>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</si>
  <si>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</si>
  <si>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</si>
  <si>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</si>
  <si>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</si>
  <si>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</si>
  <si>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</si>
  <si>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</si>
  <si>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</si>
  <si>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</si>
  <si>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</si>
  <si>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</si>
  <si>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</si>
  <si>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</si>
  <si>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</si>
  <si>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</si>
  <si>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</si>
  <si>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</si>
  <si>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</si>
  <si>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</si>
  <si>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</si>
  <si>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</si>
  <si>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</si>
  <si>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</si>
  <si>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</si>
  <si>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</si>
  <si>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</si>
  <si>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</si>
  <si>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</si>
  <si>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</si>
  <si>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</si>
  <si>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</si>
  <si>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</si>
  <si>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</si>
  <si>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</si>
  <si>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</si>
  <si>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</si>
  <si>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</si>
  <si>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</si>
  <si>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</si>
  <si>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</si>
  <si>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</si>
  <si>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</si>
  <si>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</si>
  <si>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</si>
  <si>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</si>
  <si>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</si>
  <si>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</si>
  <si>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</si>
  <si>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</si>
  <si>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</si>
  <si>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</si>
  <si>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</si>
  <si>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</si>
  <si>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</si>
  <si>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</si>
  <si>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</si>
  <si>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</si>
  <si>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</si>
  <si>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</si>
  <si>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</si>
  <si>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</si>
  <si>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</si>
  <si>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</si>
  <si>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</si>
  <si>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</si>
  <si>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</si>
  <si>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</si>
  <si>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</si>
  <si>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</si>
  <si>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</si>
  <si>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</si>
  <si>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</si>
  <si>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</si>
  <si>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</si>
  <si>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</si>
  <si>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</si>
  <si>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</si>
  <si>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</si>
  <si>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</si>
  <si>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</si>
  <si>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</si>
  <si>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</si>
  <si>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</si>
  <si>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</si>
  <si>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</si>
  <si>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</si>
  <si>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</si>
  <si>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</si>
  <si>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</si>
  <si>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</si>
  <si>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</si>
  <si>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</si>
  <si>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</si>
  <si>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</si>
  <si>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</si>
  <si>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</si>
  <si>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</si>
  <si>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</si>
  <si>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</si>
  <si>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</si>
  <si>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</si>
  <si>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</si>
  <si>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</si>
  <si>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</si>
  <si>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</si>
  <si>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</si>
  <si>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</si>
  <si>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</si>
  <si>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</si>
  <si>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</si>
  <si>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</si>
  <si>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</si>
  <si>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</si>
  <si>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</si>
  <si>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</si>
  <si>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</si>
  <si>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</si>
  <si>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</si>
  <si>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</si>
  <si>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</si>
  <si>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</si>
  <si>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</si>
  <si>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</si>
  <si>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</si>
  <si>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</si>
  <si>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</si>
  <si>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</si>
  <si>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</si>
  <si>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</si>
  <si>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</si>
  <si>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</si>
  <si>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</si>
  <si>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</si>
  <si>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</si>
  <si>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</si>
  <si>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</si>
  <si>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</si>
  <si>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</si>
  <si>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</si>
  <si>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</si>
  <si>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</si>
  <si>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</si>
  <si>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</si>
  <si>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</si>
  <si>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</si>
  <si>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</si>
  <si>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</si>
  <si>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</si>
  <si>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</si>
  <si>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</si>
  <si>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</si>
  <si>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</si>
  <si>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</si>
  <si>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</si>
  <si>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</si>
  <si>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</si>
  <si>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</si>
  <si>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</si>
  <si>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</si>
  <si>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</si>
  <si>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</si>
  <si>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</si>
  <si>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</si>
  <si>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</si>
  <si>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</si>
  <si>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</si>
  <si>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</si>
  <si>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</si>
  <si>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</si>
  <si>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</si>
  <si>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</si>
  <si>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</si>
  <si>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</si>
  <si>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</si>
  <si>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</si>
  <si>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</si>
  <si>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</si>
  <si>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</si>
  <si>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</si>
  <si>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</si>
  <si>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</si>
  <si>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</si>
  <si>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</si>
  <si>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</si>
  <si>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</si>
  <si>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</si>
  <si>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</si>
  <si>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</si>
  <si>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</si>
  <si>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</si>
  <si>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</si>
  <si>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</si>
  <si>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</si>
  <si>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</si>
  <si>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</si>
  <si>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</si>
  <si>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</si>
  <si>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</si>
  <si>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</si>
  <si>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</si>
  <si>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</si>
  <si>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</si>
  <si>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</si>
  <si>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</si>
  <si>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</si>
  <si>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</si>
  <si>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</si>
  <si>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</si>
  <si>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</si>
  <si>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</si>
  <si>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</si>
  <si>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</si>
  <si>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</si>
  <si>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</si>
  <si>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</si>
  <si>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</si>
  <si>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</si>
  <si>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</si>
  <si>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</si>
  <si>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</si>
  <si>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</si>
  <si>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</si>
  <si>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</si>
  <si>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</si>
  <si>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</si>
  <si>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</si>
  <si>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</si>
  <si>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</si>
  <si>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</si>
  <si>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</si>
  <si>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</si>
  <si>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</si>
  <si>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</si>
  <si>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</si>
  <si>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</si>
  <si>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</si>
  <si>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</si>
  <si>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</si>
  <si>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</si>
  <si>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</si>
  <si>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</si>
  <si>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</si>
  <si>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</si>
  <si>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</si>
  <si>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</si>
  <si>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</si>
  <si>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</si>
  <si>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</si>
  <si>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</si>
  <si>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</si>
  <si>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</si>
  <si>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</si>
  <si>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</si>
  <si>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</si>
  <si>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</si>
  <si>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</si>
  <si>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</si>
  <si>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</si>
  <si>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</si>
  <si>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</si>
  <si>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</si>
  <si>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</si>
  <si>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</si>
  <si>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</si>
  <si>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</si>
  <si>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</si>
  <si>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</si>
  <si>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</si>
  <si>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</si>
  <si>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</si>
  <si>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</si>
  <si>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</si>
  <si>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</si>
  <si>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</si>
  <si>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</si>
  <si>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</si>
  <si>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</si>
  <si>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</si>
  <si>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</si>
  <si>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</si>
  <si>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</si>
  <si>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</si>
  <si>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</si>
  <si>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</si>
  <si>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</si>
  <si>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</si>
  <si>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</si>
  <si>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</si>
  <si>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</si>
  <si>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</si>
  <si>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</si>
  <si>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</si>
  <si>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</si>
  <si>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</si>
  <si>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</si>
  <si>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</si>
  <si>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</si>
  <si>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</si>
  <si>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</si>
  <si>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</si>
  <si>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</si>
  <si>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</si>
  <si>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</si>
  <si>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</si>
  <si>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</si>
  <si>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</si>
  <si>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</si>
  <si>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</si>
  <si>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</si>
  <si>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</si>
  <si>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</si>
  <si>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</si>
  <si>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</si>
  <si>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</si>
  <si>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</si>
  <si>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</si>
  <si>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</si>
  <si>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</si>
  <si>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</si>
  <si>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</si>
  <si>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</si>
  <si>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</si>
  <si>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</si>
  <si>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</si>
  <si>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</si>
  <si>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</si>
  <si>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</si>
  <si>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</si>
  <si>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</si>
  <si>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</si>
  <si>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</si>
  <si>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</si>
  <si>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</si>
  <si>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</si>
  <si>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</si>
  <si>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</si>
  <si>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</si>
  <si>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</si>
  <si>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</si>
  <si>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</si>
  <si>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</si>
  <si>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</si>
  <si>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</si>
  <si>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</si>
  <si>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</si>
  <si>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</si>
  <si>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</si>
  <si>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</si>
  <si>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</si>
  <si>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</si>
  <si>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</si>
  <si>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</si>
  <si>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</si>
  <si>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</si>
  <si>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</si>
  <si>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</si>
  <si>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</si>
  <si>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</si>
  <si>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</si>
  <si>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</si>
  <si>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</si>
  <si>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</si>
  <si>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</si>
  <si>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</si>
  <si>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</si>
  <si>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</si>
  <si>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</si>
  <si>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</si>
  <si>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</si>
  <si>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</si>
  <si>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</si>
  <si>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</si>
  <si>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</si>
  <si>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</si>
  <si>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</si>
  <si>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</si>
  <si>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</si>
  <si>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</si>
  <si>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</si>
  <si>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</si>
  <si>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</si>
  <si>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</si>
  <si>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</si>
  <si>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</si>
  <si>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</si>
  <si>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</si>
  <si>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</si>
  <si>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</si>
  <si>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</si>
  <si>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</si>
  <si>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</si>
  <si>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</si>
  <si>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</si>
  <si>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</si>
  <si>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</si>
  <si>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</si>
  <si>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</si>
  <si>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</si>
  <si>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</si>
  <si>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</si>
  <si>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</si>
  <si>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</si>
  <si>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</si>
  <si>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</si>
  <si>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</si>
  <si>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</si>
  <si>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</si>
  <si>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</si>
  <si>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</si>
  <si>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</si>
  <si>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</si>
  <si>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</si>
  <si>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</si>
  <si>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</si>
  <si>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</si>
  <si>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</si>
  <si>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</si>
  <si>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</si>
  <si>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</si>
  <si>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</si>
  <si>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</si>
  <si>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</si>
  <si>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</si>
  <si>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</si>
  <si>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</si>
  <si>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</si>
  <si>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</si>
  <si>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</si>
  <si>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</si>
  <si>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</si>
  <si>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</si>
  <si>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</si>
  <si>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</si>
  <si>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</si>
  <si>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</si>
  <si>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</si>
  <si>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</si>
  <si>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</si>
  <si>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</si>
  <si>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</si>
  <si>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</si>
  <si>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</si>
  <si>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</si>
  <si>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</si>
  <si>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</si>
  <si>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</si>
  <si>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</si>
  <si>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</si>
  <si>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</si>
  <si>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</si>
  <si>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</si>
  <si>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</si>
  <si>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</si>
  <si>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</si>
  <si>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</si>
  <si>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</si>
  <si>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</si>
  <si>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</si>
  <si>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</si>
  <si>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</si>
  <si>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</si>
  <si>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</si>
  <si>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</si>
  <si>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</si>
  <si>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</si>
  <si>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</si>
  <si>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</si>
  <si>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</si>
  <si>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</si>
  <si>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</si>
  <si>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</si>
  <si>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</si>
  <si>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</si>
  <si>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</si>
  <si>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</si>
  <si>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</si>
  <si>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</si>
  <si>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</si>
  <si>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</si>
  <si>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</si>
  <si>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</si>
  <si>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</si>
  <si>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</si>
  <si>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</si>
  <si>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</si>
  <si>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</si>
  <si>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</si>
  <si>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</si>
  <si>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</si>
  <si>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</si>
  <si>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</si>
  <si>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</si>
  <si>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</si>
  <si>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</si>
  <si>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</si>
  <si>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</si>
  <si>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</si>
  <si>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</si>
  <si>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</si>
  <si>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</si>
  <si>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</si>
  <si>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</si>
  <si>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</si>
  <si>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</si>
  <si>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</si>
  <si>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</si>
  <si>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</si>
  <si>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</si>
  <si>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</si>
  <si>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</si>
  <si>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</si>
  <si>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</si>
  <si>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</si>
  <si>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</si>
  <si>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</si>
  <si>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</si>
  <si>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</si>
  <si>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</si>
  <si>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</si>
  <si>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</si>
  <si>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</si>
  <si>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</si>
  <si>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</si>
  <si>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</si>
  <si>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</si>
  <si>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</si>
  <si>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</si>
  <si>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</si>
  <si>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</si>
  <si>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</si>
  <si>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</si>
  <si>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</si>
  <si>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</si>
  <si>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</si>
  <si>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</si>
  <si>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</si>
  <si>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</si>
  <si>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</si>
  <si>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</si>
  <si>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</si>
  <si>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</si>
  <si>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</si>
  <si>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</si>
  <si>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</si>
  <si>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</si>
  <si>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</si>
  <si>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</si>
  <si>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</si>
  <si>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</si>
  <si>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</si>
  <si>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</si>
  <si>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</si>
  <si>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</si>
  <si>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</si>
  <si>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</si>
  <si>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</si>
  <si>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</si>
  <si>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</si>
  <si>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</si>
  <si>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</si>
  <si>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</si>
  <si>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</si>
  <si>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</si>
  <si>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</si>
  <si>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</si>
  <si>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</si>
  <si>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</si>
  <si>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</si>
  <si>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</si>
  <si>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</si>
  <si>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</si>
  <si>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</si>
  <si>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</si>
  <si>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</si>
  <si>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</si>
  <si>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</si>
  <si>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</si>
  <si>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</si>
  <si>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</si>
  <si>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</si>
  <si>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</si>
  <si>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</si>
  <si>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</si>
  <si>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</si>
  <si>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</si>
  <si>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</si>
  <si>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</si>
  <si>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</si>
  <si>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</si>
  <si>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</si>
  <si>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</si>
  <si>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</si>
  <si>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</si>
  <si>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</si>
  <si>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</si>
  <si>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</si>
  <si>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</si>
  <si>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</si>
  <si>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</si>
  <si>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</si>
  <si>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</si>
  <si>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</si>
  <si>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</si>
  <si>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</si>
  <si>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</si>
  <si>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</si>
  <si>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</si>
  <si>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</si>
  <si>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</si>
  <si>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</si>
  <si>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</si>
  <si>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</si>
  <si>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</si>
  <si>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</si>
  <si>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</si>
  <si>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</si>
  <si>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</si>
  <si>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</si>
  <si>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</si>
  <si>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</si>
  <si>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</si>
  <si>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</si>
  <si>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</si>
  <si>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</si>
  <si>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</si>
  <si>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</si>
  <si>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</si>
  <si>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</si>
  <si>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</si>
  <si>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</si>
  <si>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</si>
  <si>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</si>
  <si>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</si>
  <si>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</si>
  <si>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</si>
  <si>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</si>
  <si>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</si>
  <si>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</si>
  <si>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</si>
  <si>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</si>
  <si>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</si>
  <si>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</si>
  <si>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</si>
  <si>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</si>
  <si>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</si>
  <si>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</si>
  <si>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</si>
  <si>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</si>
  <si>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</si>
  <si>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</si>
  <si>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</si>
  <si>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</si>
  <si>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</si>
  <si>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</si>
  <si>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</si>
  <si>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</si>
  <si>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</si>
  <si>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</si>
  <si>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</si>
  <si>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</si>
  <si>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</si>
  <si>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</si>
  <si>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</si>
  <si>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</si>
  <si>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</si>
  <si>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</si>
  <si>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</si>
  <si>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</si>
  <si>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</si>
  <si>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</si>
  <si>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</si>
  <si>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</si>
  <si>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</si>
  <si>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</si>
  <si>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</si>
  <si>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</si>
  <si>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</si>
  <si>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</si>
  <si>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</si>
  <si>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</si>
  <si>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</si>
  <si>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</si>
  <si>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</si>
  <si>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</si>
  <si>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</si>
  <si>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</si>
  <si>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</si>
  <si>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</si>
  <si>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</si>
  <si>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</si>
  <si>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</si>
  <si>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</si>
  <si>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</si>
  <si>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</si>
  <si>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</si>
  <si>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</si>
  <si>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</si>
  <si>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</si>
  <si>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</si>
  <si>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</si>
  <si>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</si>
  <si>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</si>
  <si>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</si>
  <si>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</si>
  <si>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</si>
  <si>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</si>
  <si>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</si>
  <si>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</si>
  <si>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</si>
  <si>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</si>
  <si>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</si>
  <si>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</si>
  <si>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</si>
  <si>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</si>
  <si>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</si>
  <si>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</si>
  <si>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</si>
  <si>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</si>
  <si>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</si>
  <si>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</si>
  <si>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</si>
  <si>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</si>
  <si>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</si>
  <si>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</si>
  <si>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</si>
  <si>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</si>
  <si>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</si>
  <si>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</si>
  <si>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</si>
  <si>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</si>
  <si>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</si>
  <si>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</si>
  <si>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</si>
  <si>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</si>
  <si>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</si>
  <si>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</si>
  <si>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</si>
  <si>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</si>
  <si>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</si>
  <si>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</si>
  <si>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</si>
  <si>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</si>
  <si>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</si>
  <si>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</si>
  <si>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</si>
  <si>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</si>
  <si>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</si>
  <si>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</si>
  <si>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</si>
  <si>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</si>
  <si>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</si>
  <si>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</si>
  <si>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</si>
  <si>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</si>
  <si>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</si>
  <si>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</si>
  <si>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</si>
  <si>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</si>
  <si>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</si>
  <si>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</si>
  <si>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</si>
  <si>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</si>
  <si>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</si>
  <si>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</si>
  <si>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</si>
  <si>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</si>
  <si>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</si>
  <si>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</si>
  <si>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</si>
  <si>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</si>
  <si>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</si>
  <si>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</si>
  <si>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</si>
  <si>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</si>
  <si>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</si>
  <si>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</si>
  <si>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</si>
  <si>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</si>
  <si>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</si>
  <si>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</si>
  <si>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</si>
  <si>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</si>
  <si>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</si>
  <si>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</si>
  <si>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</si>
  <si>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</si>
  <si>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</si>
  <si>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</si>
  <si>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</si>
  <si>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</si>
  <si>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</si>
  <si>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</si>
  <si>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</si>
  <si>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</si>
  <si>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</si>
  <si>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</si>
  <si>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</si>
  <si>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</si>
  <si>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</si>
  <si>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</si>
  <si>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</si>
  <si>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</si>
  <si>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</si>
  <si>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</si>
  <si>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</si>
  <si>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</si>
  <si>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</si>
  <si>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</si>
  <si>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</si>
  <si>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</si>
  <si>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</si>
  <si>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</si>
  <si>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</si>
  <si>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</si>
  <si>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</si>
  <si>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</si>
  <si>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</si>
  <si>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</si>
  <si>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</si>
  <si>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</si>
  <si>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</si>
  <si>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</si>
  <si>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</si>
  <si>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</si>
  <si>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</si>
  <si>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</si>
  <si>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</si>
  <si>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</si>
  <si>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</si>
  <si>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</si>
  <si>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</si>
  <si>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</si>
  <si>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</si>
  <si>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</si>
  <si>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</si>
  <si>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</si>
  <si>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</si>
  <si>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</si>
  <si>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</si>
  <si>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</si>
  <si>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</si>
  <si>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</si>
  <si>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</si>
  <si>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</si>
  <si>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</si>
  <si>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</si>
  <si>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</si>
  <si>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</si>
  <si>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</si>
  <si>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</si>
  <si>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</si>
  <si>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</si>
  <si>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</si>
  <si>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</si>
  <si>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</si>
  <si>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</si>
  <si>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</si>
  <si>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</si>
  <si>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</si>
  <si>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</si>
  <si>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</si>
  <si>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</si>
  <si>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</si>
  <si>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</si>
  <si>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</si>
  <si>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</si>
  <si>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</si>
  <si>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</si>
  <si>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</si>
  <si>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</si>
  <si>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</si>
  <si>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</si>
  <si>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</si>
  <si>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</si>
  <si>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</si>
  <si>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</si>
  <si>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</si>
  <si>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</si>
  <si>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</si>
  <si>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</si>
  <si>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</si>
  <si>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</si>
  <si>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</si>
  <si>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</si>
  <si>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</si>
  <si>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</si>
  <si>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</si>
  <si>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</si>
  <si>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</si>
  <si>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</si>
  <si>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</si>
  <si>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</si>
  <si>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</si>
  <si>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</si>
  <si>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</si>
  <si>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</si>
  <si>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</si>
  <si>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</si>
  <si>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</si>
  <si>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</si>
  <si>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</si>
  <si>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</si>
  <si>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</si>
  <si>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</si>
  <si>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</si>
  <si>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</si>
  <si>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</si>
  <si>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</si>
  <si>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</si>
  <si>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</si>
  <si>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</si>
  <si>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</si>
  <si>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</si>
  <si>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</si>
  <si>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</si>
  <si>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</si>
  <si>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</si>
  <si>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</si>
  <si>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</si>
  <si>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</si>
  <si>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</si>
  <si>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</si>
  <si>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</si>
  <si>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</si>
  <si>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</si>
  <si>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</si>
  <si>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</si>
  <si>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</si>
  <si>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</si>
  <si>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</si>
  <si>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</si>
  <si>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</si>
  <si>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</si>
  <si>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</si>
  <si>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</si>
  <si>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</si>
  <si>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</si>
  <si>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</si>
  <si>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</si>
  <si>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</si>
  <si>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</si>
  <si>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</si>
  <si>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</si>
  <si>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</si>
  <si>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</si>
  <si>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</si>
  <si>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</si>
  <si>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</si>
  <si>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</si>
  <si>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</si>
  <si>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</si>
  <si>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</si>
  <si>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</si>
  <si>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</si>
  <si>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</si>
  <si>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</si>
  <si>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</si>
  <si>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</si>
  <si>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</si>
  <si>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</si>
  <si>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</si>
  <si>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</si>
  <si>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</si>
  <si>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</si>
  <si>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</si>
  <si>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</si>
  <si>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</si>
  <si>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</si>
  <si>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</si>
  <si>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</si>
  <si>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</si>
  <si>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</si>
  <si>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</si>
  <si>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</si>
  <si>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</si>
  <si>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</si>
  <si>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</si>
  <si>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</si>
  <si>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</si>
  <si>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</si>
  <si>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</si>
  <si>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</si>
  <si>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</si>
  <si>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</si>
  <si>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</si>
  <si>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</si>
  <si>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</si>
  <si>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</si>
  <si>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</si>
  <si>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</si>
  <si>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</si>
  <si>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</si>
  <si>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</si>
  <si>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</si>
  <si>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</si>
  <si>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</si>
  <si>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</si>
  <si>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</si>
  <si>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</si>
  <si>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</si>
  <si>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</si>
  <si>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</si>
  <si>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</si>
  <si>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</si>
  <si>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</si>
  <si>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</si>
  <si>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</si>
  <si>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</si>
  <si>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</si>
  <si>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</si>
  <si>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</si>
  <si>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</si>
  <si>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</si>
  <si>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</si>
  <si>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</si>
  <si>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</si>
  <si>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</si>
  <si>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</si>
  <si>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</si>
  <si>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</si>
  <si>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</si>
  <si>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</si>
  <si>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</si>
  <si>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</si>
  <si>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</si>
  <si>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</si>
  <si>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</si>
  <si>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</si>
  <si>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</si>
  <si>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</si>
  <si>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</si>
  <si>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</si>
  <si>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</si>
  <si>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</si>
  <si>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</si>
  <si>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</si>
  <si>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</si>
  <si>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</si>
  <si>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</si>
  <si>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</si>
  <si>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</si>
  <si>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</si>
  <si>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</si>
  <si>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</si>
  <si>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</si>
  <si>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</si>
  <si>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</si>
  <si>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</si>
  <si>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</si>
  <si>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</si>
  <si>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</si>
  <si>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</si>
  <si>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</si>
  <si>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</si>
  <si>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</si>
  <si>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</si>
  <si>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</si>
  <si>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</si>
  <si>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</si>
  <si>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</si>
  <si>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</si>
  <si>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</si>
  <si>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</si>
  <si>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</si>
  <si>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</si>
  <si>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</si>
  <si>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</si>
  <si>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</si>
  <si>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</si>
  <si>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</si>
  <si>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</si>
  <si>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</si>
  <si>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</si>
  <si>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</si>
  <si>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</si>
  <si>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</si>
  <si>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</si>
  <si>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</si>
  <si>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</si>
  <si>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</si>
  <si>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</si>
  <si>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</si>
  <si>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</si>
  <si>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</si>
  <si>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</si>
  <si>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</si>
  <si>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</si>
  <si>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</si>
  <si>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</si>
  <si>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</si>
  <si>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</si>
  <si>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</si>
  <si>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</si>
  <si>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</si>
  <si>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</si>
  <si>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</si>
  <si>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</si>
  <si>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</si>
  <si>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</si>
  <si>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</si>
  <si>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</si>
  <si>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</si>
  <si>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</si>
  <si>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</si>
  <si>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</si>
  <si>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</si>
  <si>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</si>
  <si>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</si>
  <si>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</si>
  <si>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</si>
  <si>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</si>
  <si>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</si>
  <si>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</si>
  <si>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</si>
  <si>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</si>
  <si>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</si>
  <si>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</si>
  <si>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</si>
  <si>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</si>
  <si>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</si>
  <si>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</si>
  <si>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</si>
  <si>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</si>
  <si>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</si>
  <si>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</si>
  <si>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</si>
  <si>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</si>
  <si>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</si>
  <si>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</si>
  <si>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</si>
  <si>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</si>
  <si>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</si>
  <si>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</si>
  <si>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</si>
  <si>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</si>
  <si>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</si>
  <si>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</si>
  <si>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</si>
  <si>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</si>
  <si>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</si>
  <si>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</si>
  <si>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</si>
  <si>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</si>
  <si>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</si>
  <si>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</si>
  <si>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</si>
  <si>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</si>
  <si>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</si>
  <si>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</si>
  <si>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</si>
  <si>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</si>
  <si>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</si>
  <si>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</si>
  <si>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</si>
  <si>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</si>
  <si>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</si>
  <si>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</si>
  <si>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</si>
  <si>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</si>
  <si>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</si>
  <si>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</si>
  <si>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</si>
  <si>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</si>
  <si>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</si>
  <si>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</si>
  <si>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</si>
  <si>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</si>
  <si>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</si>
  <si>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</si>
  <si>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</si>
  <si>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</si>
  <si>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</si>
  <si>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</si>
  <si>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</si>
  <si>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</si>
  <si>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</si>
  <si>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</si>
  <si>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</si>
  <si>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</si>
  <si>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</si>
  <si>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</si>
  <si>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</si>
  <si>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</si>
  <si>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</si>
  <si>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</si>
  <si>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</si>
  <si>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</si>
  <si>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</si>
  <si>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</si>
  <si>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</si>
  <si>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</si>
  <si>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</si>
  <si>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</si>
  <si>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</si>
  <si>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</si>
  <si>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</si>
  <si>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</si>
  <si>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</si>
  <si>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</si>
  <si>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</si>
  <si>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</si>
  <si>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</si>
  <si>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</si>
  <si>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</si>
  <si>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</si>
  <si>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</si>
  <si>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</si>
  <si>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</si>
  <si>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</si>
  <si>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</si>
  <si>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</si>
  <si>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</si>
  <si>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</si>
  <si>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</si>
  <si>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</si>
  <si>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</si>
  <si>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</si>
  <si>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</si>
  <si>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</si>
  <si>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</si>
  <si>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</si>
  <si>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</si>
  <si>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</si>
  <si>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</si>
  <si>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</si>
  <si>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</si>
  <si>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</si>
  <si>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</si>
  <si>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</si>
  <si>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</si>
  <si>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</si>
  <si>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</si>
  <si>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</si>
  <si>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</si>
  <si>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</si>
  <si>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</si>
  <si>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</si>
  <si>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</si>
  <si>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</si>
  <si>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</si>
  <si>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</si>
  <si>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</si>
  <si>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</si>
  <si>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</si>
  <si>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</si>
  <si>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</si>
  <si>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</si>
  <si>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</si>
  <si>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</si>
  <si>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</si>
  <si>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</si>
  <si>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</si>
  <si>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</si>
  <si>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</si>
  <si>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</si>
  <si>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</si>
  <si>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</si>
  <si>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</si>
  <si>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</si>
  <si>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</si>
  <si>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</si>
  <si>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</si>
  <si>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</si>
  <si>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</si>
  <si>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</si>
  <si>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</si>
  <si>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</si>
  <si>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</si>
  <si>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</si>
  <si>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</si>
  <si>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</si>
  <si>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</si>
  <si>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</si>
  <si>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</si>
  <si>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</si>
  <si>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</si>
  <si>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</si>
  <si>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</si>
  <si>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</si>
  <si>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</si>
  <si>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</si>
  <si>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</si>
  <si>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</si>
  <si>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</si>
  <si>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</si>
  <si>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</si>
  <si>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</si>
  <si>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</si>
  <si>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</si>
  <si>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</si>
  <si>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</si>
  <si>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</si>
  <si>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</si>
  <si>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</si>
  <si>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</si>
  <si>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</si>
  <si>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</si>
  <si>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</si>
  <si>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</si>
  <si>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</si>
  <si>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</si>
  <si>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</si>
  <si>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</si>
  <si>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</si>
  <si>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</si>
  <si>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</si>
  <si>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</si>
  <si>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</si>
  <si>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</si>
  <si>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</si>
  <si>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</si>
  <si>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</si>
  <si>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</si>
  <si>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</si>
  <si>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</si>
  <si>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</si>
  <si>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</si>
  <si>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</si>
  <si>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</si>
  <si>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</si>
  <si>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</si>
  <si>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</si>
  <si>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</si>
  <si>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</si>
  <si>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</si>
  <si>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</si>
  <si>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</si>
  <si>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</si>
  <si>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</si>
  <si>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</si>
  <si>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</si>
  <si>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</si>
  <si>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</si>
  <si>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</si>
  <si>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</si>
  <si>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</si>
  <si>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</si>
  <si>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</si>
  <si>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</si>
  <si>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</si>
  <si>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</si>
  <si>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</si>
  <si>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</si>
  <si>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</si>
  <si>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</si>
  <si>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</si>
  <si>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</si>
  <si>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</si>
  <si>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</si>
  <si>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</si>
  <si>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</si>
  <si>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</si>
  <si>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</si>
  <si>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</si>
  <si>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</si>
  <si>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</si>
  <si>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</si>
  <si>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</si>
  <si>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</si>
  <si>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</si>
  <si>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</si>
  <si>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</si>
  <si>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</si>
  <si>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</si>
  <si>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</si>
  <si>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</si>
  <si>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</si>
  <si>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</si>
  <si>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</si>
  <si>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</si>
  <si>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</si>
  <si>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</si>
  <si>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</si>
  <si>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</si>
  <si>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</si>
  <si>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</si>
  <si>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</si>
  <si>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</si>
  <si>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</si>
  <si>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</si>
  <si>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</si>
  <si>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</si>
  <si>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</si>
  <si>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</si>
  <si>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</si>
  <si>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</si>
  <si>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</si>
  <si>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</si>
  <si>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</si>
  <si>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</si>
  <si>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</si>
  <si>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</si>
  <si>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</si>
  <si>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</si>
  <si>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</si>
  <si>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</si>
  <si>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</si>
  <si>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</si>
  <si>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</si>
  <si>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</si>
  <si>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</si>
  <si>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</si>
  <si>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</si>
  <si>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</si>
  <si>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</si>
  <si>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</si>
  <si>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</si>
  <si>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</si>
  <si>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</si>
  <si>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</si>
  <si>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</si>
  <si>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</si>
  <si>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</si>
  <si>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</si>
  <si>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</si>
  <si>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</si>
  <si>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</si>
  <si>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</si>
  <si>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</si>
  <si>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</si>
  <si>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</si>
  <si>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</si>
  <si>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</si>
  <si>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</si>
  <si>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</si>
  <si>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</si>
  <si>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</si>
  <si>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</si>
  <si>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</si>
  <si>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</si>
  <si>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</si>
  <si>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</si>
  <si>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</si>
  <si>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</si>
  <si>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</si>
  <si>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</si>
  <si>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</si>
  <si>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</si>
  <si>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</si>
  <si>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</si>
  <si>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</si>
  <si>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</si>
  <si>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</si>
  <si>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</si>
  <si>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</si>
  <si>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</si>
  <si>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</si>
  <si>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</si>
  <si>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</si>
  <si>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</si>
  <si>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</si>
  <si>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</si>
  <si>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</si>
  <si>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</si>
  <si>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</si>
  <si>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</si>
  <si>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</si>
  <si>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</si>
  <si>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</si>
  <si>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</si>
  <si>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</si>
  <si>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</si>
  <si>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</si>
  <si>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</si>
  <si>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</si>
  <si>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</si>
  <si>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</si>
  <si>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</si>
  <si>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</si>
  <si>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</si>
  <si>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</si>
  <si>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</si>
  <si>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</si>
  <si>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</si>
  <si>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</si>
  <si>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</si>
  <si>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</si>
  <si>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</si>
  <si>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</si>
  <si>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</si>
  <si>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</si>
  <si>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</si>
  <si>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</si>
  <si>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</si>
  <si>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</si>
  <si>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</si>
  <si>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</si>
  <si>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</si>
  <si>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</si>
  <si>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</si>
  <si>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</si>
  <si>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</si>
  <si>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</si>
  <si>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</si>
  <si>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</si>
  <si>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</si>
  <si>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</si>
  <si>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</si>
  <si>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</si>
  <si>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</si>
  <si>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</si>
  <si>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</si>
  <si>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</si>
  <si>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</si>
  <si>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</si>
  <si>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</si>
  <si>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</si>
  <si>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</si>
  <si>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</si>
  <si>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</si>
  <si>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</si>
  <si>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</si>
  <si>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</si>
  <si>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</si>
  <si>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</si>
  <si>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</si>
  <si>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</si>
  <si>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</si>
  <si>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</si>
  <si>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</si>
  <si>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</si>
  <si>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</si>
  <si>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</si>
  <si>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</si>
  <si>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</si>
  <si>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</si>
  <si>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</si>
  <si>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</si>
  <si>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</si>
  <si>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</si>
  <si>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</si>
  <si>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</si>
  <si>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</si>
  <si>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</si>
  <si>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</si>
  <si>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</si>
  <si>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</si>
  <si>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</si>
  <si>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</si>
  <si>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</si>
  <si>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</si>
  <si>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</si>
  <si>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</si>
  <si>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</si>
  <si>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</si>
  <si>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</si>
  <si>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</si>
  <si>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</si>
  <si>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</si>
  <si>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</si>
  <si>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</si>
  <si>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</si>
  <si>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</si>
  <si>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</si>
  <si>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</si>
  <si>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</si>
  <si>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</si>
  <si>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</si>
  <si>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</si>
  <si>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</si>
  <si>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</si>
  <si>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</si>
  <si>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</si>
  <si>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</si>
  <si>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</si>
  <si>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</si>
  <si>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</si>
  <si>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</si>
  <si>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</si>
  <si>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</si>
  <si>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</si>
  <si>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</si>
  <si>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</si>
  <si>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</si>
  <si>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</si>
  <si>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</si>
  <si>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</si>
  <si>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</si>
  <si>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</si>
  <si>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</si>
  <si>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</si>
  <si>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</si>
  <si>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</si>
  <si>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</si>
  <si>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</si>
  <si>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</si>
  <si>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</si>
  <si>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</si>
  <si>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</si>
  <si>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</si>
  <si>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</si>
  <si>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</si>
  <si>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</si>
  <si>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</si>
  <si>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</si>
  <si>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</si>
  <si>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</si>
  <si>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</si>
  <si>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</si>
  <si>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</si>
  <si>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</si>
  <si>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</si>
  <si>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</si>
  <si>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</si>
  <si>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</si>
  <si>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</si>
  <si>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</si>
  <si>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</si>
  <si>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</si>
  <si>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</si>
  <si>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</si>
  <si>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</si>
  <si>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</si>
  <si>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</si>
  <si>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</si>
  <si>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</si>
  <si>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</si>
  <si>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</si>
  <si>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</si>
  <si>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</si>
  <si>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</si>
  <si>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</si>
  <si>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</si>
  <si>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</si>
  <si>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</si>
  <si>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</si>
  <si>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</si>
  <si>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</si>
  <si>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</si>
  <si>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</si>
  <si>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</si>
  <si>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</si>
  <si>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</si>
  <si>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</si>
  <si>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</si>
  <si>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</si>
  <si>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</si>
  <si>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</si>
  <si>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</si>
  <si>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</si>
  <si>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</si>
  <si>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</si>
  <si>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</si>
  <si>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</si>
  <si>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</si>
  <si>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</si>
  <si>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</si>
  <si>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</si>
  <si>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</si>
  <si>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</si>
  <si>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</si>
  <si>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</si>
  <si>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</si>
  <si>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</si>
  <si>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</si>
  <si>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</si>
  <si>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</si>
  <si>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</si>
  <si>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</si>
  <si>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</si>
  <si>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</si>
  <si>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</si>
  <si>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</si>
  <si>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</si>
  <si>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</si>
  <si>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</si>
  <si>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</si>
  <si>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</si>
  <si>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</si>
  <si>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</si>
  <si>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</si>
  <si>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</si>
  <si>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</si>
  <si>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</si>
  <si>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</si>
  <si>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</si>
  <si>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</si>
  <si>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</si>
  <si>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</si>
  <si>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</si>
  <si>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</si>
  <si>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</si>
  <si>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</si>
  <si>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</si>
  <si>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</si>
  <si>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</si>
  <si>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</si>
  <si>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</si>
  <si>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</si>
  <si>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</si>
  <si>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</si>
  <si>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</si>
  <si>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</si>
  <si>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</si>
  <si>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</si>
  <si>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</si>
  <si>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</si>
  <si>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</si>
  <si>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</si>
  <si>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</si>
  <si>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</si>
  <si>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</si>
  <si>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</si>
  <si>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</si>
  <si>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</si>
  <si>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</si>
  <si>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</si>
  <si>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</si>
  <si>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</si>
  <si>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</si>
  <si>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</si>
  <si>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</si>
  <si>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</si>
  <si>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</si>
  <si>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</si>
  <si>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</si>
  <si>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</si>
  <si>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</si>
  <si>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</si>
  <si>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</si>
  <si>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</si>
  <si>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</si>
  <si>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</si>
  <si>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</si>
  <si>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</si>
  <si>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</si>
  <si>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</si>
  <si>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</si>
  <si>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</si>
  <si>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</si>
  <si>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</si>
  <si>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</si>
  <si>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</si>
  <si>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</si>
  <si>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</si>
  <si>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</si>
  <si>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</si>
  <si>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</si>
  <si>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</si>
  <si>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</si>
  <si>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</si>
  <si>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</si>
  <si>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</si>
  <si>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</si>
  <si>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</si>
  <si>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</si>
  <si>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</si>
  <si>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</si>
  <si>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</si>
  <si>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</si>
  <si>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</si>
  <si>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</si>
  <si>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</si>
  <si>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</si>
  <si>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</si>
  <si>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</si>
  <si>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</si>
  <si>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</si>
  <si>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</si>
  <si>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</si>
  <si>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</si>
  <si>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</si>
  <si>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</si>
  <si>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</si>
  <si>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</si>
  <si>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</si>
  <si>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</si>
  <si>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</si>
  <si>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</si>
  <si>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</si>
  <si>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</si>
  <si>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</si>
  <si>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</si>
  <si>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</si>
  <si>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</si>
  <si>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</si>
  <si>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</si>
  <si>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</si>
  <si>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</si>
  <si>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</si>
  <si>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</si>
  <si>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</si>
  <si>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</si>
  <si>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</si>
  <si>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</si>
  <si>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</si>
  <si>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</si>
  <si>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</si>
  <si>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</si>
  <si>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</si>
  <si>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</si>
  <si>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</si>
  <si>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</si>
  <si>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</si>
  <si>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</si>
  <si>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</si>
  <si>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</si>
  <si>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</si>
  <si>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</si>
  <si>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</si>
  <si>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</si>
  <si>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</si>
  <si>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</si>
  <si>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</si>
  <si>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</si>
  <si>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</si>
  <si>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</si>
  <si>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</si>
  <si>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</si>
  <si>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</si>
  <si>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</si>
  <si>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</si>
  <si>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</si>
  <si>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</si>
  <si>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</si>
  <si>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</si>
  <si>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</si>
  <si>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</si>
  <si>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</si>
  <si>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</si>
  <si>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</si>
  <si>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</si>
  <si>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</si>
  <si>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</si>
  <si>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</si>
  <si>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</si>
  <si>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</si>
  <si>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</si>
  <si>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</si>
  <si>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</si>
  <si>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</si>
  <si>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</si>
  <si>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</si>
  <si>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</si>
  <si>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</si>
  <si>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</si>
  <si>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</si>
  <si>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</si>
  <si>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</si>
  <si>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</si>
  <si>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</si>
  <si>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</si>
  <si>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</si>
  <si>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</si>
  <si>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</si>
  <si>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</si>
  <si>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</si>
  <si>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</si>
  <si>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</si>
  <si>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</si>
  <si>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</si>
  <si>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</si>
  <si>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</si>
  <si>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</si>
  <si>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</si>
  <si>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</si>
  <si>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</si>
  <si>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</si>
  <si>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</si>
  <si>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</si>
  <si>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</si>
  <si>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</si>
  <si>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</si>
  <si>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</si>
  <si>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</si>
  <si>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</si>
  <si>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</si>
  <si>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</si>
  <si>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</si>
  <si>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</si>
  <si>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</si>
  <si>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</si>
  <si>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</si>
  <si>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</si>
  <si>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</si>
  <si>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</si>
  <si>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</si>
  <si>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</si>
  <si>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</si>
  <si>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</si>
  <si>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</si>
  <si>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</si>
  <si>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</si>
  <si>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</si>
  <si>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</si>
  <si>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</si>
  <si>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</si>
  <si>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</si>
  <si>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</si>
  <si>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</si>
  <si>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</si>
  <si>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</si>
  <si>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</si>
  <si>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</si>
  <si>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</si>
  <si>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</si>
  <si>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</si>
  <si>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</si>
  <si>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</si>
  <si>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</si>
  <si>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</si>
  <si>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</si>
  <si>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</si>
  <si>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</si>
  <si>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</si>
  <si>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</si>
  <si>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</si>
  <si>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</si>
  <si>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</si>
  <si>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</si>
  <si>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</si>
  <si>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</si>
  <si>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</si>
  <si>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</si>
  <si>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</si>
  <si>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</si>
  <si>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</si>
  <si>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</si>
  <si>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</si>
  <si>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</si>
  <si>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</si>
  <si>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</si>
  <si>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</si>
  <si>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</si>
  <si>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</si>
  <si>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</si>
  <si>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</si>
  <si>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</si>
  <si>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</si>
  <si>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</si>
  <si>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</si>
  <si>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</si>
  <si>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</si>
  <si>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</si>
  <si>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</si>
  <si>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</si>
  <si>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</si>
  <si>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</si>
  <si>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</si>
  <si>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</si>
  <si>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</si>
  <si>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</si>
  <si>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</si>
  <si>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</si>
  <si>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</si>
  <si>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</si>
  <si>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</si>
  <si>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</si>
  <si>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</si>
  <si>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</si>
  <si>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</si>
  <si>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</si>
  <si>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</si>
  <si>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</si>
  <si>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</si>
  <si>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</si>
  <si>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</si>
  <si>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</si>
  <si>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</si>
  <si>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</si>
  <si>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</si>
  <si>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</si>
  <si>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</si>
  <si>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</si>
  <si>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</si>
  <si>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</si>
  <si>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</si>
  <si>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</si>
  <si>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</si>
  <si>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</si>
  <si>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</si>
  <si>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</si>
  <si>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</si>
  <si>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</si>
  <si>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</si>
  <si>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</si>
  <si>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</si>
  <si>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</si>
  <si>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</si>
  <si>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</si>
  <si>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</si>
  <si>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</si>
  <si>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</si>
  <si>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</si>
  <si>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</si>
  <si>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</si>
  <si>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</si>
  <si>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</si>
  <si>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</si>
  <si>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</si>
  <si>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</si>
  <si>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</si>
  <si>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</si>
  <si>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</si>
  <si>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</si>
  <si>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</si>
  <si>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</si>
  <si>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</si>
  <si>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</si>
  <si>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</si>
  <si>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</si>
  <si>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</si>
  <si>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</si>
  <si>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</si>
  <si>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</si>
  <si>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</si>
  <si>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</si>
  <si>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</si>
  <si>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</si>
  <si>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</si>
  <si>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</si>
  <si>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</si>
  <si>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</si>
  <si>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</si>
  <si>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</si>
  <si>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</si>
  <si>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</si>
  <si>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</si>
  <si>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</si>
  <si>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</si>
  <si>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</si>
  <si>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</si>
  <si>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</si>
  <si>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</si>
  <si>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</si>
  <si>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</si>
  <si>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</si>
  <si>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</si>
  <si>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</si>
  <si>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</si>
  <si>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</si>
  <si>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</si>
  <si>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</si>
  <si>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</si>
  <si>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</si>
  <si>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</si>
  <si>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</si>
  <si>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</si>
  <si>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</si>
  <si>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</si>
  <si>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</si>
  <si>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</si>
  <si>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</si>
  <si>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</si>
  <si>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</si>
  <si>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</si>
  <si>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</si>
  <si>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</si>
  <si>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</si>
  <si>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</si>
  <si>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</si>
  <si>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</si>
  <si>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</si>
  <si>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</si>
  <si>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</si>
  <si>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</si>
  <si>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</si>
  <si>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</si>
  <si>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</si>
  <si>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</si>
  <si>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</si>
  <si>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</si>
  <si>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</si>
  <si>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</si>
  <si>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</si>
  <si>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</si>
  <si>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</si>
  <si>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</si>
  <si>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</si>
  <si>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</si>
  <si>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</si>
  <si>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</si>
  <si>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</si>
  <si>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</si>
  <si>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</si>
  <si>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</si>
  <si>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</si>
  <si>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</si>
  <si>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</si>
  <si>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</si>
  <si>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</si>
  <si>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</si>
  <si>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</si>
  <si>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</si>
  <si>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</si>
  <si>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</si>
  <si>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</si>
  <si>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</si>
  <si>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</si>
  <si>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</si>
  <si>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</si>
  <si>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</si>
  <si>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</si>
  <si>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</si>
  <si>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</si>
  <si>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</si>
  <si>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</si>
  <si>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</si>
  <si>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</si>
  <si>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</si>
  <si>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</si>
  <si>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</si>
  <si>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</si>
  <si>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</si>
  <si>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</si>
  <si>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</si>
  <si>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</si>
  <si>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</si>
  <si>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</si>
  <si>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</si>
  <si>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</si>
  <si>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</si>
  <si>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</si>
  <si>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</si>
  <si>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</si>
  <si>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</si>
  <si>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</si>
  <si>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</si>
  <si>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</si>
  <si>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</si>
  <si>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</si>
  <si>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</si>
  <si>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</si>
  <si>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</si>
  <si>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</si>
  <si>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</si>
  <si>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</si>
  <si>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</si>
  <si>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</si>
  <si>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</si>
  <si>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</si>
  <si>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</si>
  <si>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</si>
  <si>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</si>
  <si>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</si>
  <si>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</si>
  <si>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</si>
  <si>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</si>
  <si>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</si>
  <si>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</si>
  <si>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</si>
  <si>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</si>
  <si>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</si>
  <si>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</si>
  <si>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</si>
  <si>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</si>
  <si>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</si>
  <si>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</si>
  <si>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</si>
  <si>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</si>
  <si>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</si>
  <si>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</si>
  <si>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</si>
  <si>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</si>
  <si>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</si>
  <si>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</si>
  <si>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</si>
  <si>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</si>
  <si>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</si>
  <si>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</si>
  <si>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</si>
  <si>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</si>
  <si>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</si>
  <si>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</si>
  <si>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</si>
  <si>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</si>
  <si>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</si>
  <si>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</si>
  <si>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</si>
  <si>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</si>
  <si>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</si>
  <si>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</si>
  <si>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</si>
  <si>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</si>
  <si>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</si>
  <si>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</si>
  <si>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</si>
  <si>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</si>
  <si>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</si>
  <si>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</si>
  <si>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</si>
  <si>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</si>
  <si>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</si>
  <si>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</si>
  <si>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</si>
  <si>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</si>
  <si>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</si>
  <si>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</si>
  <si>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</si>
  <si>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</si>
  <si>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</si>
  <si>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</si>
  <si>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</si>
  <si>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</si>
  <si>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</si>
  <si>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</si>
  <si>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</si>
  <si>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</si>
  <si>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</si>
  <si>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</si>
  <si>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</si>
  <si>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</si>
  <si>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</si>
  <si>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</si>
  <si>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</si>
  <si>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</si>
  <si>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</si>
  <si>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</si>
  <si>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</si>
  <si>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</si>
  <si>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</si>
  <si>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</si>
  <si>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</si>
  <si>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</si>
  <si>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</si>
  <si>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</si>
  <si>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</si>
  <si>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</si>
  <si>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</si>
  <si>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</si>
  <si>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</si>
  <si>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</si>
  <si>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</si>
  <si>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</si>
  <si>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</si>
  <si>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</si>
  <si>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</si>
  <si>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</si>
  <si>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</si>
  <si>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</si>
  <si>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</si>
  <si>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</si>
  <si>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</si>
  <si>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</si>
  <si>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</si>
  <si>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</si>
  <si>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</si>
  <si>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</si>
  <si>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</si>
  <si>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</si>
  <si>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</si>
  <si>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</si>
  <si>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</si>
  <si>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</si>
  <si>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</si>
  <si>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</si>
  <si>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</si>
  <si>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</si>
  <si>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</si>
  <si>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</si>
  <si>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</si>
  <si>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</si>
  <si>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</si>
  <si>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</si>
  <si>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</si>
  <si>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</si>
  <si>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</si>
  <si>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</si>
  <si>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</si>
  <si>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</si>
  <si>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</si>
  <si>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</si>
  <si>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</si>
  <si>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</si>
  <si>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</si>
  <si>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</si>
  <si>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</si>
  <si>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</si>
  <si>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</si>
  <si>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</si>
  <si>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</si>
  <si>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</si>
  <si>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</si>
  <si>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</si>
  <si>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</si>
  <si>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</si>
  <si>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</si>
  <si>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</si>
  <si>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</si>
  <si>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</si>
  <si>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</si>
  <si>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</si>
  <si>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</si>
  <si>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</si>
  <si>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</si>
  <si>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</si>
  <si>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</si>
  <si>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</si>
  <si>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</si>
  <si>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</si>
  <si>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</si>
  <si>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</si>
  <si>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</si>
  <si>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</si>
  <si>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</si>
  <si>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</si>
  <si>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</si>
  <si>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</si>
  <si>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</si>
  <si>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</si>
  <si>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</si>
  <si>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</si>
  <si>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</si>
  <si>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</si>
  <si>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</si>
  <si>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</si>
  <si>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</si>
  <si>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</si>
  <si>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</si>
  <si>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</si>
  <si>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</si>
  <si>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</si>
  <si>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</si>
  <si>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</si>
  <si>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</si>
  <si>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</si>
  <si>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</si>
  <si>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</si>
  <si>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</si>
  <si>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</si>
  <si>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</si>
  <si>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</si>
  <si>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</si>
  <si>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</si>
  <si>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</si>
  <si>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</si>
  <si>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</si>
  <si>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</si>
  <si>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</si>
  <si>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</si>
  <si>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</si>
  <si>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</si>
  <si>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</si>
  <si>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</si>
  <si>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</si>
  <si>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</si>
  <si>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</si>
  <si>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</si>
  <si>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</si>
  <si>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</si>
  <si>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</si>
  <si>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</si>
  <si>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</si>
  <si>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</si>
  <si>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</si>
  <si>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</si>
  <si>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</si>
  <si>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</si>
  <si>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</si>
  <si>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</si>
  <si>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</si>
  <si>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</si>
  <si>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</si>
  <si>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</si>
  <si>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</si>
  <si>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</si>
  <si>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</si>
  <si>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</si>
  <si>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</si>
  <si>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</si>
  <si>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</si>
  <si>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</si>
  <si>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</si>
  <si>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</si>
  <si>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</si>
  <si>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</si>
  <si>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</si>
  <si>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</si>
  <si>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</si>
  <si>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</si>
  <si>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</si>
  <si>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</si>
  <si>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</si>
  <si>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</si>
  <si>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</si>
  <si>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</si>
  <si>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</si>
  <si>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</si>
  <si>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</si>
  <si>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</si>
  <si>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</si>
  <si>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</si>
  <si>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</si>
  <si>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</si>
  <si>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</si>
  <si>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</si>
  <si>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</si>
  <si>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</si>
  <si>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</si>
  <si>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</si>
  <si>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</si>
  <si>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</si>
  <si>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</si>
  <si>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</si>
  <si>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</si>
  <si>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</si>
  <si>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</si>
  <si>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</si>
  <si>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</si>
  <si>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</si>
  <si>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</si>
  <si>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</si>
  <si>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</si>
  <si>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</si>
  <si>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</si>
  <si>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</si>
  <si>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</si>
  <si>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</si>
  <si>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</si>
  <si>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</si>
  <si>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</si>
  <si>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</si>
  <si>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</si>
  <si>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</si>
  <si>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</si>
  <si>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</si>
  <si>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</si>
  <si>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</si>
  <si>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</si>
  <si>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</si>
  <si>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</si>
  <si>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</si>
  <si>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</si>
  <si>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</si>
  <si>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</si>
  <si>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</si>
  <si>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</si>
  <si>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</si>
  <si>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</si>
  <si>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</si>
  <si>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</si>
  <si>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</si>
  <si>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</si>
  <si>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</si>
  <si>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</si>
  <si>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</si>
  <si>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</si>
  <si>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</si>
  <si>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</si>
  <si>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</si>
  <si>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</si>
  <si>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</si>
  <si>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</si>
  <si>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</si>
  <si>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</si>
  <si>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</si>
  <si>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</si>
  <si>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</si>
  <si>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</si>
  <si>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</si>
  <si>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</si>
  <si>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</si>
  <si>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</si>
  <si>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</si>
  <si>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</si>
  <si>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</si>
  <si>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</si>
  <si>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</si>
  <si>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</si>
  <si>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</si>
  <si>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</si>
  <si>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</si>
  <si>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</si>
  <si>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</si>
  <si>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</si>
  <si>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</si>
  <si>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</si>
  <si>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</si>
  <si>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</si>
  <si>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</si>
  <si>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</si>
  <si>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</si>
  <si>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</si>
  <si>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</si>
  <si>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</si>
  <si>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</si>
  <si>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</si>
  <si>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</si>
  <si>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</si>
  <si>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</si>
  <si>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</si>
  <si>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</si>
  <si>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</si>
  <si>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</si>
  <si>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</si>
  <si>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</si>
  <si>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</si>
  <si>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</si>
  <si>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</si>
  <si>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</si>
  <si>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</si>
  <si>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</si>
  <si>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</si>
  <si>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</si>
  <si>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</si>
  <si>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</si>
  <si>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</si>
  <si>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</si>
  <si>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</si>
  <si>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</si>
  <si>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</si>
  <si>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</si>
  <si>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</si>
  <si>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</si>
  <si>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</si>
  <si>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</si>
  <si>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</si>
  <si>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</si>
  <si>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</si>
  <si>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</si>
  <si>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</si>
  <si>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</si>
  <si>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</si>
  <si>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</si>
  <si>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</si>
  <si>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</si>
  <si>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</si>
  <si>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</si>
  <si>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</si>
  <si>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</si>
  <si>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</si>
  <si>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</si>
  <si>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</si>
  <si>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</si>
  <si>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</si>
  <si>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</si>
  <si>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</si>
  <si>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</si>
  <si>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</si>
  <si>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</si>
  <si>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</si>
  <si>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</si>
  <si>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</si>
  <si>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</si>
  <si>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</si>
  <si>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</si>
  <si>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</si>
  <si>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</si>
  <si>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</si>
  <si>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</si>
  <si>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</si>
  <si>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</si>
  <si>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</si>
  <si>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</si>
  <si>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</si>
  <si>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</si>
  <si>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</si>
  <si>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</si>
  <si>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</si>
  <si>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</si>
  <si>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</si>
  <si>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</si>
  <si>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</si>
  <si>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</si>
  <si>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</si>
  <si>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</si>
  <si>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</si>
  <si>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</si>
  <si>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</si>
  <si>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</si>
  <si>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</si>
  <si>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</si>
  <si>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</si>
  <si>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</si>
  <si>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</si>
  <si>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</si>
  <si>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</si>
  <si>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</si>
  <si>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</si>
  <si>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</si>
  <si>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</si>
  <si>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</si>
  <si>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</si>
  <si>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</si>
  <si>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</si>
  <si>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</si>
  <si>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</si>
  <si>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</si>
  <si>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</si>
  <si>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</si>
  <si>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</si>
  <si>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</si>
  <si>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</si>
  <si>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</si>
  <si>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</si>
  <si>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</si>
  <si>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</si>
  <si>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</si>
  <si>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</si>
  <si>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</si>
  <si>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</si>
  <si>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</si>
  <si>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</si>
  <si>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</si>
  <si>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</si>
  <si>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</si>
  <si>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</si>
  <si>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</si>
  <si>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</si>
  <si>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</si>
  <si>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</si>
  <si>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</si>
  <si>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</si>
  <si>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</si>
  <si>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</si>
  <si>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</si>
  <si>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</si>
  <si>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</si>
  <si>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</si>
  <si>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</si>
  <si>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</si>
  <si>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</si>
  <si>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</si>
  <si>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</si>
  <si>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</si>
  <si>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</si>
  <si>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</si>
  <si>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</si>
  <si>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</si>
  <si>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</si>
  <si>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</si>
  <si>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</si>
  <si>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</si>
  <si>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</si>
  <si>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</si>
  <si>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</si>
  <si>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</si>
  <si>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</si>
  <si>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</si>
  <si>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</si>
  <si>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</si>
  <si>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</si>
  <si>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</si>
  <si>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</si>
  <si>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</si>
  <si>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</si>
  <si>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</si>
  <si>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</si>
  <si>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</si>
  <si>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</si>
  <si>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</si>
  <si>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</si>
  <si>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</si>
  <si>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</si>
  <si>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</si>
  <si>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</si>
  <si>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</si>
  <si>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</si>
  <si>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</si>
  <si>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</si>
  <si>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</si>
  <si>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</si>
  <si>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</si>
  <si>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</si>
  <si>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</si>
  <si>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</si>
  <si>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</si>
  <si>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</si>
  <si>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</si>
  <si>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</si>
  <si>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</si>
  <si>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</si>
  <si>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</si>
  <si>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</si>
  <si>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</si>
  <si>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</si>
  <si>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</si>
  <si>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</si>
  <si>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</si>
  <si>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</si>
  <si>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</si>
  <si>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</si>
  <si>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</si>
  <si>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</si>
  <si>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</si>
  <si>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</si>
  <si>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</si>
  <si>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</si>
  <si>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</si>
  <si>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</si>
  <si>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</si>
  <si>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</si>
  <si>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</si>
  <si>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</si>
  <si>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</si>
  <si>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</si>
  <si>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</si>
  <si>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</si>
  <si>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</si>
  <si>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</si>
  <si>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</si>
  <si>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</si>
  <si>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</si>
  <si>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</si>
  <si>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</si>
  <si>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</si>
  <si>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</si>
  <si>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</si>
  <si>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</si>
  <si>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</si>
  <si>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</si>
  <si>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</si>
  <si>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</si>
  <si>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</si>
  <si>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</si>
  <si>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</si>
  <si>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</si>
  <si>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</si>
  <si>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</si>
  <si>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</si>
  <si>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</si>
  <si>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</si>
  <si>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</si>
  <si>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</si>
  <si>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</si>
  <si>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</si>
  <si>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</si>
  <si>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</si>
  <si>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</si>
  <si>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</si>
  <si>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</si>
  <si>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</si>
  <si>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</si>
  <si>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</si>
  <si>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</si>
  <si>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</si>
  <si>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</si>
  <si>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</si>
  <si>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</si>
  <si>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</si>
  <si>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</si>
  <si>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</si>
  <si>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</si>
  <si>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</si>
  <si>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</si>
  <si>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</si>
  <si>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</si>
  <si>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</si>
  <si>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</si>
  <si>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</si>
  <si>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</si>
  <si>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</si>
  <si>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</si>
  <si>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</si>
  <si>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</si>
  <si>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</si>
  <si>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</si>
  <si>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</si>
  <si>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</si>
  <si>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</si>
  <si>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</si>
  <si>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</si>
  <si>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</si>
  <si>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</si>
  <si>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</si>
  <si>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</si>
  <si>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</si>
  <si>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</si>
  <si>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</si>
  <si>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</si>
  <si>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</si>
  <si>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</si>
  <si>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</si>
  <si>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</si>
  <si>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</si>
  <si>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</si>
  <si>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</si>
  <si>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</si>
  <si>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</si>
  <si>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</si>
  <si>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</si>
  <si>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</si>
  <si>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</si>
  <si>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</si>
  <si>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</si>
  <si>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</si>
  <si>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</si>
  <si>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</si>
  <si>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</si>
  <si>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</si>
  <si>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</si>
  <si>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</si>
  <si>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</si>
  <si>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</si>
  <si>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</si>
  <si>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</si>
  <si>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</si>
  <si>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</si>
  <si>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</si>
  <si>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</si>
  <si>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</si>
  <si>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</si>
  <si>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</si>
  <si>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</si>
  <si>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</si>
  <si>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</si>
  <si>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</si>
  <si>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</si>
  <si>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</si>
  <si>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</si>
  <si>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</si>
  <si>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</si>
  <si>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</si>
  <si>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</si>
  <si>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</si>
  <si>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</si>
  <si>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</si>
  <si>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</si>
  <si>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</si>
  <si>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</si>
  <si>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</si>
  <si>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</si>
  <si>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</si>
  <si>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</si>
  <si>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</si>
  <si>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</si>
  <si>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</si>
  <si>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</si>
  <si>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</si>
  <si>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</si>
  <si>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</si>
  <si>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</si>
  <si>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</si>
  <si>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</si>
  <si>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</si>
  <si>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</si>
  <si>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</si>
  <si>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</si>
  <si>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</si>
  <si>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</si>
  <si>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</si>
  <si>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</si>
  <si>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</si>
  <si>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</si>
  <si>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</si>
  <si>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</si>
  <si>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</si>
  <si>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</si>
  <si>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</si>
  <si>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</si>
  <si>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</si>
  <si>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</si>
  <si>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</si>
  <si>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</si>
  <si>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</si>
  <si>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</si>
  <si>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</si>
  <si>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</si>
  <si>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</si>
  <si>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</si>
  <si>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</si>
  <si>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</si>
  <si>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</si>
  <si>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</si>
  <si>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</si>
  <si>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</si>
  <si>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</si>
  <si>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</si>
  <si>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</si>
  <si>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</si>
  <si>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</si>
  <si>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</si>
  <si>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</si>
  <si>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</si>
  <si>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</si>
  <si>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</si>
  <si>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</si>
  <si>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</si>
  <si>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</si>
  <si>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</si>
  <si>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</si>
  <si>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</si>
  <si>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</si>
  <si>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</si>
  <si>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</si>
  <si>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</si>
  <si>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</si>
  <si>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</si>
  <si>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</si>
  <si>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</si>
  <si>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</si>
  <si>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</si>
  <si>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</si>
  <si>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</si>
  <si>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</si>
  <si>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</si>
  <si>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</si>
  <si>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</si>
  <si>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</si>
  <si>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</si>
  <si>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</si>
  <si>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</si>
  <si>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</si>
  <si>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</si>
  <si>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</si>
  <si>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</si>
  <si>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</si>
  <si>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</si>
  <si>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</si>
  <si>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</si>
  <si>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</si>
  <si>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</si>
  <si>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</si>
  <si>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</si>
  <si>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</si>
  <si>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</si>
  <si>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</si>
  <si>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</si>
  <si>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</si>
  <si>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</si>
  <si>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</si>
  <si>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</si>
  <si>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</si>
  <si>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</si>
  <si>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</si>
  <si>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</si>
  <si>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</si>
  <si>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</si>
  <si>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</si>
  <si>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</si>
  <si>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</si>
  <si>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</si>
  <si>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</si>
  <si>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</si>
  <si>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</si>
  <si>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</si>
  <si>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</si>
  <si>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</si>
  <si>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</si>
  <si>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</si>
  <si>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</si>
  <si>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</si>
  <si>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</si>
  <si>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</si>
  <si>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</si>
  <si>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</si>
  <si>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</si>
  <si>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</si>
  <si>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</si>
  <si>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</si>
  <si>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</si>
  <si>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</si>
  <si>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</si>
  <si>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</si>
  <si>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</si>
  <si>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</si>
  <si>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</si>
  <si>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</si>
  <si>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</si>
  <si>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</si>
  <si>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</si>
  <si>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</si>
  <si>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</si>
  <si>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</si>
  <si>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</si>
  <si>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</si>
  <si>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</si>
  <si>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</si>
  <si>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</si>
  <si>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</si>
  <si>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</si>
  <si>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</si>
  <si>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</si>
  <si>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</si>
  <si>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</si>
  <si>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</si>
  <si>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</si>
  <si>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</si>
  <si>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</si>
  <si>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</si>
  <si>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</si>
  <si>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</si>
  <si>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</si>
  <si>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</si>
  <si>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</si>
  <si>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</si>
  <si>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</si>
  <si>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</si>
  <si>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</si>
  <si>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</si>
  <si>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</si>
  <si>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</si>
  <si>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</si>
  <si>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</si>
  <si>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</si>
  <si>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</si>
  <si>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</si>
  <si>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</si>
  <si>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</si>
  <si>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</si>
  <si>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</si>
  <si>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</si>
  <si>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</si>
  <si>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</si>
  <si>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</si>
  <si>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</si>
  <si>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</si>
  <si>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</si>
  <si>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</si>
  <si>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</si>
  <si>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</si>
  <si>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</si>
  <si>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</si>
  <si>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</si>
  <si>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</si>
  <si>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</si>
  <si>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</si>
  <si>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</si>
  <si>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</si>
  <si>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</si>
  <si>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</si>
  <si>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</si>
  <si>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</si>
  <si>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</si>
  <si>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</si>
  <si>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</si>
  <si>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</si>
  <si>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</si>
  <si>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</si>
  <si>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</si>
  <si>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</si>
  <si>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</si>
  <si>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</si>
  <si>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</si>
  <si>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</si>
  <si>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</si>
  <si>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</si>
  <si>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</si>
  <si>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</si>
  <si>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</si>
  <si>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</si>
  <si>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</si>
  <si>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</si>
  <si>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</si>
  <si>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</si>
  <si>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</si>
  <si>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</si>
  <si>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</si>
  <si>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</si>
  <si>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</si>
  <si>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</si>
  <si>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</si>
  <si>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</si>
  <si>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</si>
  <si>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</si>
  <si>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</si>
  <si>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</si>
  <si>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</si>
  <si>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</si>
  <si>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</si>
  <si>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</si>
  <si>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</si>
  <si>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</si>
  <si>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</si>
  <si>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</si>
  <si>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</si>
  <si>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</si>
  <si>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</si>
  <si>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</si>
  <si>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</si>
  <si>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</si>
  <si>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</si>
  <si>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</si>
  <si>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</si>
  <si>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</si>
  <si>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</si>
  <si>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</si>
  <si>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</si>
  <si>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</si>
  <si>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</si>
  <si>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</si>
  <si>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</si>
  <si>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</si>
  <si>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</si>
  <si>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</si>
  <si>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</si>
  <si>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</si>
  <si>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</si>
  <si>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</si>
  <si>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</si>
  <si>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</si>
  <si>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</si>
  <si>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</si>
  <si>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</si>
  <si>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</si>
  <si>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</si>
  <si>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</si>
  <si>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</si>
  <si>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</si>
  <si>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</si>
  <si>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</si>
  <si>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</si>
  <si>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</si>
  <si>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</si>
  <si>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</si>
  <si>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</si>
  <si>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</si>
  <si>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</si>
  <si>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</si>
  <si>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</si>
  <si>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</si>
  <si>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</si>
  <si>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</si>
  <si>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</si>
  <si>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</si>
  <si>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</si>
  <si>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</si>
  <si>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</si>
  <si>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</si>
  <si>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</si>
  <si>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</si>
  <si>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</si>
  <si>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</si>
  <si>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</si>
  <si>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</si>
  <si>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</si>
  <si>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</si>
  <si>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</si>
  <si>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</si>
  <si>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</si>
  <si>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</si>
  <si>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</si>
  <si>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</si>
  <si>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</si>
  <si>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</si>
  <si>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</si>
  <si>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</si>
  <si>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</si>
  <si>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</si>
  <si>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</si>
  <si>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</si>
  <si>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</si>
  <si>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</si>
  <si>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</si>
  <si>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</si>
  <si>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</si>
  <si>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</si>
  <si>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</si>
  <si>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</si>
  <si>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</si>
  <si>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</si>
  <si>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</si>
  <si>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</si>
  <si>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</si>
  <si>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</si>
  <si>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</si>
  <si>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</si>
  <si>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</si>
  <si>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</si>
  <si>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</si>
  <si>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</si>
  <si>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</si>
  <si>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</si>
  <si>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</si>
  <si>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</si>
  <si>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</si>
  <si>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</si>
  <si>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</si>
  <si>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</si>
  <si>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</si>
  <si>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</si>
  <si>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</si>
  <si>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</si>
  <si>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</si>
  <si>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</si>
  <si>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</si>
  <si>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</si>
  <si>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</si>
  <si>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</si>
  <si>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</si>
  <si>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</si>
  <si>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</si>
  <si>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</si>
  <si>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</si>
  <si>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</si>
  <si>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</si>
  <si>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</si>
  <si>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</si>
  <si>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</si>
  <si>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</si>
  <si>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</si>
  <si>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</si>
  <si>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</si>
  <si>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</si>
  <si>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</si>
  <si>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</si>
  <si>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</si>
  <si>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</si>
  <si>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</si>
  <si>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</si>
  <si>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</si>
  <si>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</si>
  <si>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</si>
  <si>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</si>
  <si>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</si>
  <si>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</si>
  <si>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</si>
  <si>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</si>
  <si>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</si>
  <si>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</si>
  <si>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</si>
  <si>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</si>
  <si>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</si>
  <si>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</si>
  <si>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</si>
  <si>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</si>
  <si>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</si>
  <si>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</si>
  <si>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</si>
  <si>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</si>
  <si>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</si>
  <si>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</si>
  <si>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</si>
  <si>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</si>
  <si>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</si>
  <si>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</si>
  <si>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</si>
  <si>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</si>
  <si>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</si>
  <si>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</si>
  <si>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</si>
  <si>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</si>
  <si>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</si>
  <si>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</si>
  <si>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</si>
  <si>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</si>
  <si>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</si>
  <si>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</si>
  <si>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</si>
  <si>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</si>
  <si>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</si>
  <si>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</si>
  <si>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</si>
  <si>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</si>
  <si>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</si>
  <si>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</si>
  <si>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</si>
  <si>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</si>
  <si>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</si>
  <si>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</si>
  <si>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</si>
  <si>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</si>
  <si>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</si>
  <si>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</si>
  <si>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</si>
  <si>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</si>
  <si>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</si>
  <si>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</si>
  <si>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</si>
  <si>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</si>
  <si>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</si>
  <si>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</si>
  <si>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</si>
  <si>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</si>
  <si>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</si>
  <si>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</si>
  <si>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</si>
  <si>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</si>
  <si>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</si>
  <si>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</si>
  <si>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</si>
  <si>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</si>
  <si>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</si>
  <si>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</si>
  <si>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</si>
  <si>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</si>
  <si>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</si>
  <si>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</si>
  <si>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</si>
  <si>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</si>
  <si>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</si>
  <si>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</si>
  <si>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</si>
  <si>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</si>
  <si>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</si>
  <si>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</si>
  <si>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</si>
  <si>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</si>
  <si>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</si>
  <si>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</si>
  <si>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</si>
  <si>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</si>
  <si>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</si>
  <si>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</si>
  <si>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</si>
  <si>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</si>
  <si>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</si>
  <si>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</si>
  <si>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</si>
  <si>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</si>
  <si>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</si>
  <si>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</si>
  <si>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</si>
  <si>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</si>
  <si>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</si>
  <si>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</si>
  <si>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</si>
  <si>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</si>
  <si>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</si>
  <si>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</si>
  <si>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</si>
  <si>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</si>
  <si>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</si>
  <si>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</si>
  <si>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</si>
  <si>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</si>
  <si>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</si>
  <si>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</si>
  <si>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</si>
  <si>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</si>
  <si>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</si>
  <si>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</si>
  <si>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</si>
  <si>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</si>
  <si>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</si>
  <si>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</si>
  <si>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</si>
  <si>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</si>
  <si>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</si>
  <si>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</si>
  <si>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</si>
  <si>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</si>
  <si>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</si>
  <si>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</si>
  <si>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</si>
  <si>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</si>
  <si>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</si>
  <si>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</si>
  <si>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</si>
  <si>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</si>
  <si>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</si>
  <si>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</si>
  <si>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</si>
  <si>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</si>
  <si>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</si>
  <si>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</si>
  <si>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</si>
  <si>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</si>
  <si>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</si>
  <si>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</si>
  <si>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</si>
  <si>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</si>
  <si>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</si>
  <si>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</si>
  <si>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</si>
  <si>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</si>
  <si>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</si>
  <si>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</si>
  <si>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</si>
  <si>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</si>
  <si>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</si>
  <si>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</si>
  <si>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</si>
  <si>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</si>
  <si>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</si>
  <si>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</si>
  <si>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</si>
  <si>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</si>
  <si>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</si>
  <si>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</si>
  <si>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</si>
  <si>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</si>
  <si>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</si>
  <si>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</si>
  <si>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</si>
  <si>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</si>
  <si>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</si>
  <si>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</si>
  <si>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</si>
  <si>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</si>
  <si>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</si>
  <si>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</si>
  <si>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</si>
  <si>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</si>
  <si>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</si>
  <si>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</si>
  <si>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</si>
  <si>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</si>
  <si>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</si>
  <si>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</si>
  <si>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</si>
  <si>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</si>
  <si>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</si>
  <si>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</si>
  <si>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</si>
  <si>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</si>
  <si>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</si>
  <si>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</si>
  <si>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</si>
  <si>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</si>
  <si>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</si>
  <si>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</si>
  <si>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</si>
  <si>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</si>
  <si>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</si>
  <si>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</si>
  <si>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</si>
  <si>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</si>
  <si>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</si>
  <si>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</si>
  <si>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</si>
  <si>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</si>
  <si>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</si>
  <si>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</si>
  <si>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</si>
  <si>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</si>
  <si>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</si>
  <si>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</si>
  <si>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</si>
  <si>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</si>
  <si>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</si>
  <si>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</si>
  <si>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</si>
  <si>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</si>
  <si>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</si>
  <si>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</si>
  <si>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</si>
  <si>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</si>
  <si>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</si>
  <si>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</si>
  <si>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</si>
  <si>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</si>
  <si>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</si>
  <si>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</si>
  <si>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</si>
  <si>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</si>
  <si>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</si>
  <si>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</si>
  <si>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</si>
  <si>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</si>
  <si>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</si>
  <si>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</si>
  <si>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</si>
  <si>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</si>
  <si>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</si>
  <si>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</si>
  <si>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</si>
  <si>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</si>
  <si>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</si>
  <si>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</si>
  <si>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</si>
  <si>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</si>
  <si>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</si>
  <si>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</si>
  <si>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</si>
  <si>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</si>
  <si>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</si>
  <si>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</si>
  <si>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</si>
  <si>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</si>
  <si>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</si>
  <si>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</si>
  <si>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</si>
  <si>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</si>
  <si>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</si>
  <si>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</si>
  <si>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</si>
  <si>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</si>
  <si>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</si>
  <si>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</si>
  <si>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</si>
  <si>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</si>
  <si>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</si>
  <si>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</si>
  <si>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</si>
  <si>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</si>
  <si>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</si>
  <si>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</si>
  <si>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</si>
  <si>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</si>
  <si>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</si>
  <si>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</si>
  <si>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</si>
  <si>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</si>
  <si>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</si>
  <si>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</si>
  <si>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</si>
  <si>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</si>
  <si>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</si>
  <si>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</si>
  <si>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</si>
  <si>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</si>
  <si>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</si>
  <si>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</si>
  <si>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</si>
  <si>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</si>
  <si>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</si>
  <si>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</si>
  <si>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</si>
  <si>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</si>
  <si>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</si>
  <si>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</si>
  <si>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</si>
  <si>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</si>
  <si>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</si>
  <si>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</si>
  <si>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</si>
  <si>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</si>
  <si>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</si>
  <si>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</si>
  <si>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</si>
  <si>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</si>
  <si>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</si>
  <si>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</si>
  <si>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</si>
  <si>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</si>
  <si>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</si>
  <si>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</si>
  <si>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</si>
  <si>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</si>
  <si>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</si>
  <si>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</si>
  <si>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</si>
  <si>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</si>
  <si>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</si>
  <si>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</si>
  <si>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</si>
  <si>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</si>
  <si>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</si>
  <si>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</si>
  <si>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</si>
  <si>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</si>
  <si>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</si>
  <si>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</si>
  <si>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</si>
  <si>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</si>
  <si>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</si>
  <si>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</si>
  <si>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</si>
  <si>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</si>
  <si>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</si>
  <si>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</si>
  <si>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</si>
  <si>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</si>
  <si>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</si>
  <si>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</si>
  <si>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</si>
  <si>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</si>
  <si>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</si>
  <si>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</si>
  <si>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</si>
  <si>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</si>
  <si>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</si>
  <si>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</si>
  <si>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</si>
  <si>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</si>
  <si>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</si>
  <si>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</si>
  <si>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</si>
  <si>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</si>
  <si>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</si>
  <si>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</si>
  <si>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</si>
  <si>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</si>
  <si>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</si>
  <si>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</si>
  <si>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</si>
  <si>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</si>
  <si>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</si>
  <si>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</si>
  <si>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</si>
  <si>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</si>
  <si>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</si>
  <si>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</si>
  <si>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</si>
  <si>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</si>
  <si>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</si>
  <si>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</si>
  <si>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</si>
  <si>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</si>
  <si>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</si>
  <si>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</si>
  <si>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</si>
  <si>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</si>
  <si>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</si>
  <si>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</si>
  <si>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</si>
  <si>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</si>
  <si>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</si>
  <si>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</si>
  <si>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</si>
  <si>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</si>
  <si>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</si>
  <si>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</si>
  <si>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</si>
  <si>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</si>
  <si>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</si>
  <si>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</si>
  <si>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</si>
  <si>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</si>
  <si>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</si>
  <si>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</si>
  <si>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</si>
  <si>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</si>
  <si>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</si>
  <si>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</si>
  <si>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</si>
  <si>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</si>
  <si>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</si>
  <si>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</si>
  <si>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</si>
  <si>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</si>
  <si>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</si>
  <si>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</si>
  <si>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</si>
  <si>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</si>
  <si>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</si>
  <si>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</si>
  <si>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</si>
  <si>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</si>
  <si>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</si>
  <si>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</si>
  <si>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</si>
  <si>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</si>
  <si>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</si>
  <si>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</si>
  <si>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</si>
  <si>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</si>
  <si>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</si>
  <si>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</si>
  <si>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</si>
  <si>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</si>
  <si>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</si>
  <si>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</si>
  <si>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</si>
  <si>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</si>
  <si>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</si>
  <si>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</si>
  <si>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</si>
  <si>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</si>
  <si>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</si>
  <si>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</si>
  <si>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</si>
  <si>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</si>
  <si>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</si>
  <si>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</si>
  <si>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</si>
  <si>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</si>
  <si>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</si>
  <si>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</si>
  <si>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</si>
  <si>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</si>
  <si>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</si>
  <si>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</si>
  <si>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</si>
  <si>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</si>
  <si>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</si>
  <si>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</si>
  <si>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</si>
  <si>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</si>
  <si>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</si>
  <si>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</si>
  <si>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</si>
  <si>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</si>
  <si>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</si>
  <si>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</si>
  <si>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</si>
  <si>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</si>
  <si>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</si>
  <si>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</si>
  <si>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</si>
  <si>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</si>
  <si>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</si>
  <si>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</si>
  <si>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</si>
  <si>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</si>
  <si>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</si>
  <si>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</si>
  <si>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</si>
  <si>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</si>
  <si>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</si>
  <si>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</si>
  <si>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</si>
  <si>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</si>
  <si>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</si>
  <si>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</si>
  <si>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</si>
  <si>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</si>
  <si>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</si>
  <si>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</si>
  <si>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</si>
  <si>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</si>
  <si>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</si>
  <si>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</si>
  <si>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</si>
  <si>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</si>
  <si>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</si>
  <si>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</si>
  <si>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</si>
  <si>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</si>
  <si>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</si>
  <si>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</si>
  <si>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</si>
  <si>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</si>
  <si>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</si>
  <si>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</si>
  <si>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</si>
  <si>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</si>
  <si>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</si>
  <si>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</si>
  <si>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</si>
  <si>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</si>
  <si>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</si>
  <si>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</si>
  <si>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</si>
  <si>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</si>
  <si>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</si>
  <si>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</si>
  <si>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</si>
  <si>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</si>
  <si>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</si>
  <si>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</si>
  <si>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</si>
  <si>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</si>
  <si>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</si>
  <si>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</si>
  <si>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</si>
  <si>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</si>
  <si>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</si>
  <si>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</si>
  <si>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</si>
  <si>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</si>
  <si>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</si>
  <si>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</si>
  <si>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</si>
  <si>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</si>
  <si>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</si>
  <si>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</si>
  <si>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</si>
  <si>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</si>
  <si>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</si>
  <si>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</si>
  <si>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</si>
  <si>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</si>
  <si>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</si>
  <si>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</si>
  <si>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</si>
  <si>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</si>
  <si>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</si>
  <si>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</si>
  <si>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</si>
  <si>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</si>
  <si>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</si>
  <si>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</si>
  <si>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</si>
  <si>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</si>
  <si>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</si>
  <si>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</si>
  <si>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</si>
  <si>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</si>
  <si>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</si>
  <si>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</si>
  <si>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</si>
  <si>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</si>
  <si>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</si>
  <si>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</si>
  <si>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</si>
  <si>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</si>
  <si>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</si>
  <si>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</si>
  <si>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</si>
  <si>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</si>
  <si>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</si>
  <si>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</si>
  <si>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</si>
  <si>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</si>
  <si>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</si>
  <si>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</si>
  <si>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</si>
  <si>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</si>
  <si>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</si>
  <si>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</si>
  <si>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</si>
  <si>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</si>
  <si>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</si>
  <si>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</si>
  <si>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</si>
  <si>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</si>
  <si>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</si>
  <si>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</si>
  <si>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</si>
  <si>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</si>
  <si>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</si>
  <si>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</si>
  <si>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</si>
  <si>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</si>
  <si>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</si>
  <si>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</si>
  <si>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</si>
  <si>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</si>
  <si>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</si>
  <si>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</si>
  <si>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</si>
  <si>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</si>
  <si>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</si>
  <si>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</si>
  <si>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</si>
  <si>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</si>
  <si>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</si>
  <si>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</si>
  <si>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</si>
  <si>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</si>
  <si>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</si>
  <si>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</si>
  <si>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</si>
  <si>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</si>
  <si>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</si>
  <si>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</si>
  <si>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</si>
  <si>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</si>
  <si>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</si>
  <si>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</si>
  <si>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</si>
  <si>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</si>
  <si>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</si>
  <si>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</si>
  <si>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</si>
  <si>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</si>
  <si>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</si>
  <si>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</si>
  <si>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</si>
  <si>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</si>
  <si>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</si>
  <si>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</si>
  <si>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</si>
  <si>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</si>
  <si>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</si>
  <si>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</si>
  <si>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</si>
  <si>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</si>
  <si>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</si>
  <si>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</si>
  <si>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</si>
  <si>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</si>
  <si>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</si>
  <si>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</si>
  <si>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</si>
  <si>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</si>
  <si>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</si>
  <si>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</si>
  <si>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</si>
  <si>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</si>
  <si>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</si>
  <si>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</si>
  <si>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</si>
  <si>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</si>
  <si>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</si>
  <si>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</si>
  <si>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</si>
  <si>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</si>
  <si>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</si>
  <si>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</si>
  <si>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</si>
  <si>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</si>
  <si>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</si>
  <si>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</si>
  <si>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</si>
  <si>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</si>
  <si>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</si>
  <si>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</si>
  <si>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</si>
  <si>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</si>
  <si>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</si>
  <si>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</si>
  <si>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</si>
  <si>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</si>
  <si>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</si>
  <si>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</si>
  <si>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</si>
  <si>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</si>
  <si>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</si>
  <si>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</si>
  <si>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</si>
  <si>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</si>
  <si>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</si>
  <si>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</si>
  <si>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</si>
  <si>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</si>
  <si>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</si>
  <si>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</si>
  <si>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</si>
  <si>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</si>
  <si>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</si>
  <si>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</si>
  <si>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</si>
  <si>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</si>
  <si>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</si>
  <si>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</si>
  <si>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</si>
  <si>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</si>
  <si>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</si>
  <si>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</si>
  <si>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</si>
  <si>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</si>
  <si>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</si>
  <si>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</si>
  <si>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</si>
  <si>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</si>
  <si>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</si>
  <si>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</si>
  <si>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</si>
  <si>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</si>
  <si>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</si>
  <si>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</si>
  <si>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</si>
  <si>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</si>
  <si>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</si>
  <si>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</si>
  <si>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</si>
  <si>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</si>
  <si>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</si>
  <si>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</si>
  <si>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</si>
  <si>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</si>
  <si>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</si>
  <si>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</si>
  <si>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</si>
  <si>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</si>
  <si>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</si>
  <si>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</si>
  <si>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</si>
  <si>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</si>
  <si>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</si>
  <si>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</si>
  <si>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</si>
  <si>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</si>
  <si>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</si>
  <si>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</si>
  <si>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</si>
  <si>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</si>
  <si>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</si>
  <si>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</si>
  <si>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</si>
  <si>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</si>
  <si>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</si>
  <si>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</si>
  <si>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</si>
  <si>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</si>
  <si>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</si>
  <si>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</si>
  <si>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</si>
  <si>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</si>
  <si>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</si>
  <si>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</si>
  <si>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</si>
  <si>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</si>
  <si>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</si>
  <si>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</si>
  <si>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</si>
  <si>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</si>
  <si>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</si>
  <si>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</si>
  <si>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</si>
  <si>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</si>
  <si>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</si>
  <si>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</si>
  <si>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</si>
  <si>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</si>
  <si>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</si>
  <si>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</si>
  <si>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</si>
  <si>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</si>
  <si>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</si>
  <si>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</si>
  <si>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</si>
  <si>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</si>
  <si>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</si>
  <si>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</si>
  <si>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</si>
  <si>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</si>
  <si>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</si>
  <si>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</si>
  <si>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</si>
  <si>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</si>
  <si>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</si>
  <si>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</si>
  <si>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</si>
  <si>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</si>
  <si>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</si>
  <si>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</si>
  <si>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</si>
  <si>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</si>
  <si>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</si>
  <si>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</si>
  <si>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</si>
  <si>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</si>
  <si>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</si>
  <si>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</si>
  <si>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</si>
  <si>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</si>
  <si>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</si>
  <si>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</si>
  <si>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</si>
  <si>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</si>
  <si>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</si>
  <si>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</si>
  <si>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</si>
  <si>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</si>
  <si>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</si>
  <si>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</si>
  <si>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</si>
  <si>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</si>
  <si>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</si>
  <si>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</si>
  <si>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</si>
  <si>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</si>
  <si>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</si>
  <si>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</si>
  <si>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</si>
  <si>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</si>
  <si>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</si>
  <si>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</si>
  <si>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</si>
  <si>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</si>
  <si>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</si>
  <si>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</si>
  <si>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</si>
  <si>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</si>
  <si>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</si>
  <si>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</si>
  <si>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</si>
  <si>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</si>
  <si>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</si>
  <si>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</si>
  <si>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</si>
  <si>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</si>
  <si>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</si>
  <si>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</si>
  <si>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</si>
  <si>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</si>
  <si>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</si>
  <si>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</si>
  <si>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</si>
  <si>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</si>
  <si>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</si>
  <si>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</si>
  <si>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</si>
  <si>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</si>
  <si>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</si>
  <si>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</si>
  <si>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</si>
  <si>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</si>
  <si>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</si>
  <si>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</si>
  <si>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</si>
  <si>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</si>
  <si>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</si>
  <si>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</si>
  <si>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</si>
  <si>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</si>
  <si>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</si>
  <si>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</si>
  <si>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</si>
  <si>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</si>
  <si>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</si>
  <si>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</si>
  <si>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</si>
  <si>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</si>
  <si>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</si>
  <si>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</si>
  <si>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</si>
  <si>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</si>
  <si>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</si>
  <si>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</si>
  <si>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</si>
  <si>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</si>
  <si>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</si>
  <si>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</si>
  <si>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</si>
  <si>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</si>
  <si>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</si>
  <si>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</si>
  <si>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</si>
  <si>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</si>
  <si>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</si>
  <si>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</si>
  <si>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</si>
  <si>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</si>
  <si>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</si>
  <si>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</si>
  <si>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</si>
  <si>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</si>
  <si>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</si>
  <si>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</si>
  <si>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</si>
  <si>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</si>
  <si>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</si>
  <si>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</si>
  <si>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</si>
  <si>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</si>
  <si>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</si>
  <si>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</si>
  <si>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</si>
  <si>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</si>
  <si>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</si>
  <si>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</si>
  <si>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</si>
  <si>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</si>
  <si>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</si>
  <si>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</si>
  <si>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</si>
  <si>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</si>
  <si>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</si>
  <si>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</si>
  <si>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</si>
  <si>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</si>
  <si>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</si>
  <si>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</si>
  <si>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</si>
  <si>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</si>
  <si>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</si>
  <si>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</si>
  <si>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</si>
  <si>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</si>
  <si>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</si>
  <si>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</si>
  <si>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</si>
  <si>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</si>
  <si>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</si>
  <si>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</si>
  <si>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</si>
  <si>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</si>
  <si>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</si>
  <si>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</si>
  <si>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</si>
  <si>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</si>
  <si>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</si>
  <si>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</si>
  <si>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</si>
  <si>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</si>
  <si>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</si>
  <si>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</si>
  <si>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</si>
  <si>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</si>
  <si>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</si>
  <si>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</si>
  <si>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</si>
  <si>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</si>
  <si>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</si>
  <si>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</si>
  <si>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</si>
  <si>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</si>
  <si>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</si>
  <si>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</si>
  <si>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</si>
  <si>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</si>
  <si>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</si>
  <si>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</si>
  <si>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</si>
  <si>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</si>
  <si>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</si>
  <si>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</si>
  <si>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</si>
  <si>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</si>
  <si>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</si>
  <si>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</si>
  <si>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</si>
  <si>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</si>
  <si>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</si>
  <si>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</si>
  <si>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</si>
  <si>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</si>
  <si>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</si>
  <si>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</si>
  <si>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</si>
  <si>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</si>
  <si>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</si>
  <si>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</si>
  <si>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</si>
  <si>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</si>
  <si>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</si>
  <si>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</si>
  <si>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</si>
  <si>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</si>
  <si>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</si>
  <si>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</si>
  <si>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</si>
  <si>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</si>
  <si>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</si>
  <si>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</si>
  <si>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</si>
  <si>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</si>
  <si>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</si>
  <si>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</si>
  <si>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</si>
  <si>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</si>
  <si>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</si>
  <si>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</si>
  <si>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</si>
  <si>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</si>
  <si>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</si>
  <si>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</si>
  <si>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</si>
  <si>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</si>
  <si>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</si>
  <si>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</si>
  <si>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</si>
  <si>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</si>
  <si>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</si>
  <si>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</si>
  <si>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</si>
  <si>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</si>
  <si>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</si>
  <si>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</si>
  <si>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</si>
  <si>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</si>
  <si>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</si>
  <si>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</si>
  <si>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</si>
  <si>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</si>
  <si>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</si>
  <si>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</si>
  <si>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</si>
  <si>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</si>
  <si>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</si>
  <si>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</si>
  <si>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</si>
  <si>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</si>
  <si>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</si>
  <si>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</si>
  <si>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</si>
  <si>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</si>
  <si>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</si>
  <si>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</si>
  <si>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</si>
  <si>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</si>
  <si>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</si>
  <si>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</si>
  <si>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</si>
  <si>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</si>
  <si>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</si>
  <si>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</si>
  <si>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</si>
  <si>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</si>
  <si>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</si>
  <si>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</si>
  <si>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</si>
  <si>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</si>
  <si>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</si>
  <si>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</si>
  <si>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</si>
  <si>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</si>
  <si>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</si>
  <si>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</si>
  <si>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</si>
  <si>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</si>
  <si>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</si>
  <si>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</si>
  <si>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</si>
  <si>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</si>
  <si>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</si>
  <si>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</si>
  <si>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</si>
  <si>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</si>
  <si>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</si>
  <si>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</si>
  <si>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</si>
  <si>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</si>
  <si>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</si>
  <si>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</si>
  <si>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</si>
  <si>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</si>
  <si>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</si>
  <si>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</si>
  <si>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</si>
  <si>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</si>
  <si>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</si>
  <si>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</si>
  <si>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</si>
  <si>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</si>
  <si>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</si>
  <si>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</si>
  <si>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</si>
  <si>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</si>
  <si>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</si>
  <si>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</si>
  <si>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</si>
  <si>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</si>
  <si>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</si>
  <si>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</si>
  <si>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</si>
  <si>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</si>
  <si>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</si>
  <si>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</si>
  <si>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</si>
  <si>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</si>
  <si>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</si>
  <si>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</si>
  <si>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</si>
  <si>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</si>
  <si>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</si>
  <si>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</si>
  <si>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</si>
  <si>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</si>
  <si>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</si>
  <si>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</si>
  <si>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</si>
  <si>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</si>
  <si>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</si>
  <si>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</si>
  <si>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</si>
  <si>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</si>
  <si>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</si>
  <si>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</si>
  <si>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</si>
  <si>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</si>
  <si>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</si>
  <si>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</si>
  <si>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</si>
  <si>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</si>
  <si>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</si>
  <si>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</si>
  <si>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</si>
  <si>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</si>
  <si>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</si>
  <si>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</si>
  <si>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</si>
  <si>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</si>
  <si>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</si>
  <si>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</si>
  <si>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</si>
  <si>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</si>
  <si>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</si>
  <si>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</si>
  <si>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</si>
  <si>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</si>
  <si>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</si>
  <si>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</si>
  <si>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</si>
  <si>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</si>
  <si>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</si>
  <si>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</si>
  <si>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</si>
  <si>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</si>
  <si>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</si>
  <si>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</si>
  <si>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</si>
  <si>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</si>
  <si>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</si>
  <si>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</si>
  <si>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</si>
  <si>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</si>
  <si>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</si>
  <si>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</si>
  <si>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</si>
  <si>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</si>
  <si>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</si>
  <si>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</si>
  <si>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</si>
  <si>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</si>
  <si>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</si>
  <si>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</si>
  <si>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</si>
  <si>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</si>
  <si>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</si>
  <si>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</si>
  <si>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</si>
  <si>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</si>
  <si>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</si>
  <si>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</si>
  <si>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</si>
  <si>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</si>
  <si>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</si>
  <si>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</si>
  <si>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</si>
  <si>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</si>
  <si>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</si>
  <si>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</si>
  <si>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</si>
  <si>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</si>
  <si>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</si>
  <si>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</si>
  <si>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</si>
  <si>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</si>
  <si>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</si>
  <si>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</si>
  <si>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</si>
  <si>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</si>
  <si>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</si>
  <si>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</si>
  <si>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</si>
  <si>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</si>
  <si>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</si>
  <si>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</si>
  <si>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</si>
  <si>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</si>
  <si>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</si>
  <si>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</si>
  <si>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</si>
  <si>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</si>
  <si>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</si>
  <si>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</si>
  <si>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</si>
  <si>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</si>
  <si>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</si>
  <si>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</si>
  <si>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</si>
  <si>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</si>
  <si>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</si>
  <si>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</si>
  <si>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</si>
  <si>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</si>
  <si>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</si>
  <si>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</si>
  <si>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</si>
  <si>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</si>
  <si>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</si>
  <si>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</si>
  <si>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</si>
  <si>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</si>
  <si>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</si>
  <si>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</si>
  <si>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</si>
  <si>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</si>
  <si>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</si>
  <si>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</si>
  <si>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</si>
  <si>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</si>
  <si>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</si>
  <si>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</si>
  <si>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</si>
  <si>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</si>
  <si>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</si>
  <si>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</si>
  <si>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</si>
  <si>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</si>
  <si>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</si>
  <si>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</si>
  <si>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</si>
  <si>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</si>
  <si>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</si>
  <si>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</si>
  <si>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</si>
  <si>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</si>
  <si>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</si>
  <si>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</si>
  <si>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</si>
  <si>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</si>
  <si>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</si>
  <si>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</si>
  <si>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</si>
  <si>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</si>
  <si>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</si>
  <si>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</si>
  <si>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</si>
  <si>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</si>
  <si>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</si>
  <si>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</si>
  <si>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</si>
  <si>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</si>
  <si>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</si>
  <si>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</si>
  <si>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</si>
  <si>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</si>
  <si>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</si>
  <si>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</si>
  <si>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</si>
  <si>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</si>
  <si>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</si>
  <si>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</si>
  <si>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</si>
  <si>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</si>
  <si>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</si>
  <si>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</si>
  <si>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</si>
  <si>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</si>
  <si>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</si>
  <si>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</si>
  <si>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</si>
  <si>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</si>
  <si>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</si>
  <si>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</si>
  <si>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</si>
  <si>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</si>
  <si>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</si>
  <si>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</si>
  <si>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</si>
  <si>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</si>
  <si>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</si>
  <si>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</si>
  <si>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</si>
  <si>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</si>
  <si>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</si>
  <si>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</si>
  <si>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</si>
  <si>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</si>
  <si>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</si>
  <si>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</si>
  <si>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</si>
  <si>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</si>
  <si>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</si>
  <si>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</si>
  <si>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</si>
  <si>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</si>
  <si>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</si>
  <si>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</si>
  <si>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</si>
  <si>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</si>
  <si>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</si>
  <si>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</si>
  <si>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</si>
  <si>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</si>
  <si>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</si>
  <si>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</si>
  <si>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</si>
  <si>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</si>
  <si>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</si>
  <si>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</si>
  <si>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</si>
  <si>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</si>
  <si>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</si>
  <si>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</si>
  <si>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</si>
  <si>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</si>
  <si>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</si>
  <si>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</si>
  <si>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</si>
  <si>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</si>
  <si>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</si>
  <si>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</si>
  <si>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</si>
  <si>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</si>
  <si>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</si>
  <si>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</si>
  <si>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</si>
  <si>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</si>
  <si>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</si>
  <si>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</si>
  <si>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</si>
  <si>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</si>
  <si>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</si>
  <si>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</si>
  <si>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</si>
  <si>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</si>
  <si>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</si>
  <si>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</si>
  <si>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</si>
  <si>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</si>
  <si>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</si>
  <si>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</si>
  <si>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</si>
  <si>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</si>
  <si>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</si>
  <si>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</si>
  <si>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</si>
  <si>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</si>
  <si>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</si>
  <si>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</si>
  <si>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</si>
  <si>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</si>
  <si>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</si>
  <si>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</si>
  <si>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</si>
  <si>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</si>
  <si>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</si>
  <si>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</si>
  <si>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</si>
  <si>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</si>
  <si>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</si>
  <si>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</si>
  <si>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</si>
  <si>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</si>
  <si>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</si>
  <si>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</si>
  <si>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</si>
  <si>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</si>
  <si>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</si>
  <si>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</si>
  <si>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</si>
  <si>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</si>
  <si>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</si>
  <si>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</si>
  <si>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</si>
  <si>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</si>
  <si>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</si>
  <si>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</si>
  <si>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</si>
  <si>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</si>
  <si>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</si>
  <si>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</si>
  <si>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</si>
  <si>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</si>
  <si>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</si>
  <si>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</si>
  <si>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</si>
  <si>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</si>
  <si>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</si>
  <si>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</si>
  <si>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</si>
  <si>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</si>
  <si>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</si>
  <si>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</si>
  <si>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</si>
  <si>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</si>
  <si>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</si>
  <si>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</si>
  <si>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</si>
  <si>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</si>
  <si>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</si>
  <si>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</si>
  <si>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</si>
  <si>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</si>
  <si>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</si>
  <si>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</si>
  <si>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</si>
  <si>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</si>
  <si>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</si>
  <si>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</si>
  <si>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</si>
  <si>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</si>
  <si>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</si>
  <si>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</si>
  <si>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</si>
  <si>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</si>
  <si>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</si>
  <si>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</si>
  <si>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</si>
  <si>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</si>
  <si>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</si>
  <si>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</si>
  <si>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</si>
  <si>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</si>
  <si>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</si>
  <si>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</si>
  <si>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</si>
  <si>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</si>
  <si>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</si>
  <si>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</si>
  <si>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</si>
  <si>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</si>
  <si>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</si>
  <si>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</si>
  <si>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</si>
  <si>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</si>
  <si>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</si>
  <si>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</si>
  <si>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</si>
  <si>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</si>
  <si>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</si>
  <si>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</si>
  <si>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</si>
  <si>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</si>
  <si>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</si>
  <si>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</si>
  <si>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</si>
  <si>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</si>
  <si>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</si>
  <si>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</si>
  <si>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</si>
  <si>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</si>
  <si>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</si>
  <si>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</si>
  <si>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</si>
  <si>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</si>
  <si>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</si>
  <si>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</si>
  <si>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</si>
  <si>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</si>
  <si>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</si>
  <si>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</si>
  <si>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</si>
  <si>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</si>
  <si>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</si>
  <si>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</si>
  <si>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</si>
  <si>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</si>
  <si>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</si>
  <si>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</si>
  <si>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</si>
  <si>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</si>
  <si>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</si>
  <si>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</si>
  <si>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</si>
  <si>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</si>
  <si>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</si>
  <si>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</si>
  <si>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</si>
  <si>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</si>
  <si>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</si>
  <si>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</si>
  <si>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</si>
  <si>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</si>
  <si>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</si>
  <si>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</si>
  <si>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</si>
  <si>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</si>
  <si>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</si>
  <si>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</si>
  <si>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</si>
  <si>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</si>
  <si>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</si>
  <si>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</si>
  <si>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</si>
  <si>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</si>
  <si>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</si>
  <si>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</si>
  <si>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</si>
  <si>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</si>
  <si>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</si>
  <si>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</si>
  <si>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</si>
  <si>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</si>
  <si>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</si>
  <si>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</si>
  <si>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</si>
  <si>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</si>
  <si>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</si>
  <si>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</si>
  <si>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</si>
  <si>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</si>
  <si>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</si>
  <si>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</si>
  <si>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</si>
  <si>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</si>
  <si>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</si>
  <si>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</si>
  <si>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</si>
  <si>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</si>
  <si>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</si>
  <si>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</si>
  <si>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</si>
  <si>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</si>
  <si>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</si>
  <si>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</si>
  <si>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</si>
  <si>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</si>
  <si>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</si>
  <si>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</si>
  <si>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</si>
  <si>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</si>
  <si>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</si>
  <si>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</si>
  <si>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</si>
  <si>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</si>
  <si>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</si>
  <si>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</si>
  <si>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</si>
  <si>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</si>
  <si>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</si>
  <si>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</si>
  <si>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</si>
  <si>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</si>
  <si>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</si>
  <si>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</si>
  <si>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</si>
  <si>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</si>
  <si>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</si>
  <si>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</si>
  <si>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</si>
  <si>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</si>
  <si>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</si>
  <si>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</si>
  <si>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</si>
  <si>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</si>
  <si>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</si>
  <si>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</si>
  <si>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</si>
  <si>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</si>
  <si>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</si>
  <si>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</si>
  <si>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</si>
  <si>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</si>
  <si>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</si>
  <si>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</si>
  <si>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</si>
  <si>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</si>
  <si>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</si>
  <si>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</si>
  <si>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</si>
  <si>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</si>
  <si>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</si>
  <si>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</si>
  <si>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</si>
  <si>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</si>
  <si>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</si>
  <si>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</si>
  <si>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</si>
  <si>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</si>
  <si>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</si>
  <si>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</si>
  <si>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</si>
  <si>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</si>
  <si>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</si>
  <si>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</si>
  <si>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</si>
  <si>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</si>
  <si>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</si>
  <si>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</si>
  <si>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</si>
  <si>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</si>
  <si>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</si>
  <si>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</si>
  <si>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</si>
  <si>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</si>
  <si>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</si>
  <si>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</si>
  <si>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</si>
  <si>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</si>
  <si>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</si>
  <si>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</si>
  <si>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</si>
  <si>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</si>
  <si>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</si>
  <si>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</si>
  <si>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</si>
  <si>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</si>
  <si>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</si>
  <si>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</si>
  <si>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</si>
  <si>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</si>
  <si>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</si>
  <si>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</si>
  <si>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</si>
  <si>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</si>
  <si>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</si>
  <si>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</si>
  <si>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</si>
  <si>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</si>
  <si>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</si>
  <si>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</si>
  <si>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</si>
  <si>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</si>
  <si>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</si>
  <si>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</si>
  <si>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</si>
  <si>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</si>
  <si>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</si>
  <si>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</si>
  <si>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</si>
  <si>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</si>
  <si>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</si>
  <si>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</si>
  <si>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</si>
  <si>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</si>
  <si>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</si>
  <si>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</si>
  <si>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</si>
  <si>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</si>
  <si>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</si>
  <si>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</si>
  <si>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</si>
  <si>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</si>
  <si>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</si>
  <si>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</si>
  <si>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</si>
  <si>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</si>
  <si>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</si>
  <si>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</si>
  <si>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</si>
  <si>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</si>
  <si>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</si>
  <si>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</si>
  <si>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</si>
  <si>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</si>
  <si>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</si>
  <si>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</si>
  <si>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</si>
  <si>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</si>
  <si>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</si>
  <si>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</si>
  <si>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</si>
  <si>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</si>
  <si>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</si>
  <si>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</si>
  <si>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</si>
  <si>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</si>
  <si>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</si>
  <si>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</si>
  <si>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</si>
  <si>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</si>
  <si>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</si>
  <si>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</si>
  <si>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</si>
  <si>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</si>
  <si>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</si>
  <si>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</si>
  <si>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</si>
  <si>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</si>
  <si>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</si>
  <si>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</si>
  <si>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</si>
  <si>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</si>
  <si>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</si>
  <si>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</si>
  <si>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</si>
  <si>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</si>
  <si>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</si>
  <si>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</si>
  <si>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</si>
  <si>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</si>
  <si>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</si>
  <si>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</si>
  <si>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</si>
  <si>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</si>
  <si>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</si>
  <si>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</si>
  <si>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</si>
  <si>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</si>
  <si>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</si>
  <si>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</si>
  <si>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</si>
  <si>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</si>
  <si>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</si>
  <si>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</si>
  <si>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</si>
  <si>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</si>
  <si>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</si>
  <si>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</si>
  <si>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</si>
  <si>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</si>
  <si>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</si>
  <si>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</si>
  <si>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</si>
  <si>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</si>
  <si>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</si>
  <si>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</si>
  <si>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</si>
  <si>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</si>
  <si>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</si>
  <si>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</si>
  <si>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</si>
  <si>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</si>
  <si>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</si>
  <si>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</si>
  <si>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</si>
  <si>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</si>
  <si>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</si>
  <si>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</si>
  <si>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</si>
  <si>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</si>
  <si>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</si>
  <si>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</si>
  <si>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</si>
  <si>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</si>
  <si>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</si>
  <si>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</si>
  <si>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</si>
  <si>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</si>
  <si>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</si>
  <si>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</si>
  <si>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</si>
  <si>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</si>
  <si>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</si>
  <si>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</si>
  <si>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</si>
  <si>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</si>
  <si>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</si>
  <si>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</si>
  <si>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</si>
  <si>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</si>
  <si>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</si>
  <si>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</si>
  <si>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</si>
  <si>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</si>
  <si>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</si>
  <si>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</si>
  <si>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</si>
  <si>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</si>
  <si>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</si>
  <si>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</si>
  <si>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</si>
  <si>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</si>
  <si>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</si>
  <si>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</si>
  <si>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</si>
  <si>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</si>
  <si>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</si>
  <si>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</si>
  <si>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</si>
  <si>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</si>
  <si>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</si>
  <si>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</si>
  <si>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</si>
  <si>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</si>
  <si>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</si>
  <si>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</si>
  <si>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</si>
  <si>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</si>
  <si>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</si>
  <si>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</si>
  <si>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</si>
  <si>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</si>
  <si>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</si>
  <si>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</si>
  <si>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</si>
  <si>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</si>
  <si>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</si>
  <si>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</si>
  <si>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</si>
  <si>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</si>
  <si>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</si>
  <si>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</si>
  <si>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</si>
  <si>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</si>
  <si>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</si>
  <si>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</si>
  <si>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</si>
  <si>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</si>
  <si>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</si>
  <si>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</si>
  <si>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</si>
  <si>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</si>
  <si>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</si>
  <si>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</si>
  <si>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</si>
  <si>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</si>
  <si>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</si>
  <si>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</si>
  <si>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</si>
  <si>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</si>
  <si>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</si>
  <si>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</si>
  <si>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</si>
  <si>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</si>
  <si>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</si>
  <si>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</si>
  <si>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</si>
  <si>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</si>
  <si>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</si>
  <si>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</si>
  <si>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</si>
  <si>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</si>
  <si>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</si>
  <si>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</si>
  <si>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</si>
  <si>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</si>
  <si>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</si>
  <si>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</si>
  <si>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</si>
  <si>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</si>
  <si>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</si>
  <si>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</si>
  <si>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</si>
  <si>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</si>
  <si>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</si>
  <si>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</si>
  <si>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</si>
  <si>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</si>
  <si>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</si>
  <si>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</si>
  <si>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</si>
  <si>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</si>
  <si>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</si>
  <si>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</si>
  <si>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</si>
  <si>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</si>
  <si>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</si>
  <si>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</si>
  <si>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</si>
  <si>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</si>
  <si>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</si>
  <si>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</si>
  <si>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</si>
  <si>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</si>
  <si>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</si>
  <si>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</si>
  <si>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</si>
  <si>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</si>
  <si>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</si>
  <si>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</si>
  <si>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</si>
  <si>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</si>
  <si>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</si>
  <si>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</si>
  <si>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</si>
  <si>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</si>
  <si>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</si>
  <si>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</si>
  <si>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</si>
  <si>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</si>
  <si>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</si>
  <si>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</si>
  <si>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</si>
  <si>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</si>
  <si>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</si>
  <si>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</si>
  <si>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</si>
  <si>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</si>
  <si>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</si>
  <si>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</si>
  <si>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</si>
  <si>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</si>
  <si>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</si>
  <si>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</si>
  <si>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</si>
  <si>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</si>
  <si>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</si>
  <si>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</si>
  <si>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</si>
  <si>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</si>
  <si>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</si>
  <si>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</si>
  <si>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</si>
  <si>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</si>
  <si>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</si>
  <si>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</si>
  <si>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</si>
  <si>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</si>
  <si>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</si>
  <si>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</si>
  <si>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</si>
  <si>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</si>
  <si>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</si>
  <si>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</si>
  <si>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</si>
  <si>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</si>
  <si>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</si>
  <si>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</si>
  <si>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</si>
  <si>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</si>
  <si>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</si>
  <si>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</si>
  <si>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</si>
  <si>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</si>
  <si>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</si>
  <si>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</si>
  <si>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</si>
  <si>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</si>
  <si>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</si>
  <si>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</si>
  <si>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</si>
  <si>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</si>
  <si>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</si>
  <si>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</si>
  <si>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</si>
  <si>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</si>
  <si>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</si>
  <si>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</si>
  <si>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</si>
  <si>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</si>
  <si>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</si>
  <si>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</si>
  <si>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</si>
  <si>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</si>
  <si>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</si>
  <si>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</si>
  <si>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</si>
  <si>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</si>
  <si>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</si>
  <si>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</si>
  <si>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</si>
  <si>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</si>
  <si>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</si>
  <si>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</si>
  <si>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</si>
  <si>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</si>
  <si>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</si>
  <si>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</si>
  <si>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</si>
  <si>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</si>
  <si>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</si>
  <si>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</si>
  <si>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</si>
  <si>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</si>
  <si>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</si>
  <si>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</si>
  <si>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</si>
  <si>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</si>
  <si>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</si>
  <si>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</si>
  <si>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</si>
  <si>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</si>
  <si>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</si>
  <si>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</si>
  <si>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</si>
  <si>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</si>
  <si>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</si>
  <si>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</si>
  <si>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</si>
  <si>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</si>
  <si>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</si>
  <si>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</si>
  <si>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</si>
  <si>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</si>
  <si>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</si>
  <si>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</si>
  <si>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</si>
  <si>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</si>
  <si>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</si>
  <si>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</si>
  <si>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</si>
  <si>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</si>
  <si>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</si>
  <si>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</si>
  <si>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</si>
  <si>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</si>
  <si>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</si>
  <si>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</si>
  <si>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</si>
  <si>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</si>
  <si>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</si>
  <si>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</si>
  <si>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</si>
  <si>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</si>
  <si>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</si>
  <si>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</si>
  <si>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</si>
  <si>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</si>
  <si>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</si>
  <si>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</si>
  <si>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</si>
  <si>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</si>
  <si>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</si>
  <si>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</si>
  <si>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</si>
  <si>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</si>
  <si>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</si>
  <si>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</si>
  <si>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</si>
  <si>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</si>
  <si>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</si>
  <si>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</si>
  <si>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</si>
  <si>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</si>
  <si>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</si>
  <si>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</si>
  <si>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</si>
  <si>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</si>
  <si>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</si>
  <si>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</si>
  <si>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</si>
  <si>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</si>
  <si>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</si>
  <si>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</si>
  <si>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</si>
  <si>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</si>
  <si>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</si>
  <si>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</si>
  <si>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</si>
  <si>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</si>
  <si>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</si>
  <si>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</si>
  <si>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</si>
  <si>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</si>
  <si>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</si>
  <si>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</si>
  <si>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</si>
  <si>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</si>
  <si>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</si>
  <si>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</si>
  <si>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</si>
  <si>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</si>
  <si>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</si>
  <si>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</si>
  <si>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</si>
  <si>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</si>
  <si>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</si>
  <si>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</si>
  <si>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</si>
  <si>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</si>
  <si>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</si>
  <si>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</si>
  <si>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</si>
  <si>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</si>
  <si>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</si>
  <si>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</si>
  <si>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</si>
  <si>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</si>
  <si>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</si>
  <si>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</si>
  <si>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</si>
  <si>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</si>
  <si>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</si>
  <si>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</si>
  <si>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</si>
  <si>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</si>
  <si>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</si>
  <si>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</si>
  <si>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</si>
  <si>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</si>
  <si>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</si>
  <si>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</si>
  <si>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</si>
  <si>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</si>
  <si>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</si>
  <si>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</si>
  <si>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</si>
  <si>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</si>
  <si>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</si>
  <si>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</si>
  <si>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</si>
  <si>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</si>
  <si>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</si>
  <si>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</si>
  <si>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</si>
  <si>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</si>
  <si>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</si>
  <si>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</si>
  <si>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</si>
  <si>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</si>
  <si>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</si>
  <si>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</si>
  <si>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</si>
  <si>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</si>
  <si>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</si>
  <si>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</si>
  <si>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</si>
  <si>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</si>
  <si>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</si>
  <si>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</si>
  <si>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</si>
  <si>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</si>
  <si>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</si>
  <si>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</si>
  <si>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</si>
  <si>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</si>
  <si>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</si>
  <si>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</si>
  <si>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</si>
  <si>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</si>
  <si>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</si>
  <si>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</si>
  <si>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</si>
  <si>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</si>
  <si>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</si>
  <si>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</si>
  <si>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</si>
  <si>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</si>
  <si>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</si>
  <si>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</si>
  <si>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</si>
  <si>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</si>
  <si>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</si>
  <si>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</si>
  <si>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</si>
  <si>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</si>
  <si>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</si>
  <si>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</si>
  <si>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</si>
  <si>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</si>
  <si>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</si>
  <si>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</si>
  <si>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</si>
  <si>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</si>
  <si>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</si>
  <si>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</si>
  <si>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</si>
  <si>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</si>
  <si>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</si>
  <si>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</si>
  <si>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</si>
  <si>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</si>
  <si>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</si>
  <si>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</si>
  <si>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</si>
  <si>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</si>
  <si>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</si>
  <si>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</si>
  <si>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</si>
  <si>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</si>
  <si>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</si>
  <si>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</si>
  <si>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</si>
  <si>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</si>
  <si>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</si>
  <si>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</si>
  <si>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</si>
  <si>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</si>
  <si>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</si>
  <si>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</si>
  <si>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</si>
  <si>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</si>
  <si>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</si>
  <si>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</si>
  <si>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</si>
  <si>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</si>
  <si>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</si>
  <si>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</si>
  <si>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</si>
  <si>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</si>
  <si>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</si>
  <si>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</si>
  <si>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</si>
  <si>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</si>
  <si>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</si>
  <si>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</si>
  <si>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</si>
  <si>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</si>
  <si>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</si>
  <si>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</si>
  <si>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</si>
  <si>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</si>
  <si>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</si>
  <si>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</si>
  <si>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</si>
  <si>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</si>
  <si>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</si>
  <si>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</si>
  <si>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</si>
  <si>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</si>
  <si>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</si>
  <si>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</si>
  <si>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</si>
  <si>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</si>
  <si>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</si>
  <si>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</si>
  <si>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</si>
  <si>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</si>
  <si>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</si>
  <si>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</si>
  <si>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</si>
  <si>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</si>
  <si>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</si>
  <si>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</si>
  <si>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</si>
  <si>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</si>
  <si>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</si>
  <si>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</si>
  <si>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</si>
  <si>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</si>
  <si>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</si>
  <si>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</si>
  <si>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</si>
  <si>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</si>
  <si>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</si>
  <si>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</si>
  <si>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</si>
  <si>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</si>
  <si>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</si>
  <si>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</si>
  <si>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</si>
  <si>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</si>
  <si>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</si>
  <si>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</si>
  <si>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</si>
  <si>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</si>
  <si>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</si>
  <si>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</si>
  <si>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</si>
  <si>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</si>
  <si>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</si>
  <si>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</si>
  <si>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</si>
  <si>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</si>
  <si>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</si>
  <si>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</si>
  <si>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</si>
  <si>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</si>
  <si>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</si>
  <si>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</si>
  <si>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</si>
  <si>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</si>
  <si>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</si>
  <si>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</si>
  <si>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</si>
  <si>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</si>
  <si>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</si>
  <si>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</si>
  <si>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</si>
  <si>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</si>
  <si>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</si>
  <si>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</si>
  <si>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</si>
  <si>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</si>
  <si>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</si>
  <si>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</si>
  <si>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</si>
  <si>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</si>
  <si>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</si>
  <si>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</si>
  <si>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</si>
  <si>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</si>
  <si>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</si>
  <si>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</si>
  <si>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</si>
  <si>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</si>
  <si>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</si>
  <si>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</si>
  <si>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</si>
  <si>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</si>
  <si>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</si>
  <si>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</si>
  <si>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</si>
  <si>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</si>
  <si>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</si>
  <si>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</si>
  <si>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</si>
  <si>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</si>
  <si>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</si>
  <si>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</si>
  <si>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</si>
  <si>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</si>
  <si>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</si>
  <si>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</si>
  <si>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</si>
  <si>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</si>
  <si>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</si>
  <si>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</si>
  <si>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</si>
  <si>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</si>
  <si>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</si>
  <si>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</si>
  <si>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</si>
  <si>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</si>
  <si>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</si>
  <si>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</si>
  <si>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</si>
  <si>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</si>
  <si>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</si>
  <si>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</si>
  <si>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</si>
  <si>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</si>
  <si>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</si>
  <si>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</si>
  <si>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</si>
  <si>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</si>
  <si>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</si>
  <si>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</si>
  <si>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</si>
  <si>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</si>
  <si>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</si>
  <si>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</si>
  <si>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</si>
  <si>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</si>
  <si>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</si>
  <si>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</si>
  <si>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</si>
  <si>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</si>
  <si>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</si>
  <si>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</si>
  <si>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</si>
  <si>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</si>
  <si>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</si>
  <si>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</si>
  <si>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</si>
  <si>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</si>
  <si>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</si>
  <si>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</si>
  <si>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</si>
  <si>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</si>
  <si>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</si>
  <si>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</si>
  <si>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</si>
  <si>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</si>
  <si>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</si>
  <si>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</si>
  <si>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</si>
  <si>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</si>
  <si>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</si>
  <si>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</si>
  <si>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</si>
  <si>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</si>
  <si>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</si>
  <si>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</si>
  <si>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</si>
  <si>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</si>
  <si>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</si>
  <si>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</si>
  <si>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</si>
  <si>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</si>
  <si>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</si>
  <si>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</si>
  <si>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</si>
  <si>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</si>
  <si>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</si>
  <si>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</si>
  <si>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</si>
  <si>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</si>
  <si>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</si>
  <si>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</si>
  <si>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</si>
  <si>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</si>
  <si>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</si>
  <si>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</si>
  <si>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</si>
  <si>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</si>
  <si>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</si>
  <si>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</si>
  <si>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</si>
  <si>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</si>
  <si>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</si>
  <si>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</si>
  <si>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</si>
  <si>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</si>
  <si>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</si>
  <si>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</si>
  <si>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</si>
  <si>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</si>
  <si>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</si>
  <si>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</si>
  <si>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</si>
  <si>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</si>
  <si>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</si>
  <si>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</si>
  <si>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</si>
  <si>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</si>
  <si>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</si>
  <si>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</si>
  <si>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</si>
  <si>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</si>
  <si>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</si>
  <si>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</si>
  <si>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</si>
  <si>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</si>
  <si>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</si>
  <si>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</si>
  <si>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</si>
  <si>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</si>
  <si>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</si>
  <si>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</si>
  <si>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</si>
  <si>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</si>
  <si>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</si>
  <si>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</si>
  <si>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</si>
  <si>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</si>
  <si>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</si>
  <si>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</si>
  <si>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</si>
  <si>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</si>
  <si>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</si>
  <si>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</si>
  <si>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</si>
  <si>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</si>
  <si>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</si>
  <si>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</si>
  <si>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</si>
  <si>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</si>
  <si>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</si>
  <si>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</si>
  <si>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</si>
  <si>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</si>
  <si>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</si>
  <si>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</si>
  <si>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</si>
  <si>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</si>
  <si>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</si>
  <si>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</si>
  <si>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</si>
  <si>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</si>
  <si>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</si>
  <si>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</si>
  <si>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</si>
  <si>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</si>
  <si>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</si>
  <si>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</si>
  <si>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</si>
  <si>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</si>
  <si>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</si>
  <si>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</si>
  <si>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</si>
  <si>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</si>
  <si>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</si>
  <si>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</si>
  <si>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</si>
  <si>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</si>
  <si>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</si>
  <si>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</si>
  <si>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</si>
  <si>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</si>
  <si>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</si>
  <si>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</si>
  <si>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</si>
  <si>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</si>
  <si>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</si>
  <si>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</si>
  <si>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</si>
  <si>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</si>
  <si>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</si>
  <si>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</si>
  <si>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</si>
  <si>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</si>
  <si>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</si>
  <si>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</si>
  <si>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</si>
  <si>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</si>
  <si>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</si>
  <si>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</si>
  <si>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</si>
  <si>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</si>
  <si>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</si>
  <si>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</si>
  <si>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</si>
  <si>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</si>
  <si>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</si>
  <si>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</si>
  <si>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</si>
  <si>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</si>
  <si>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</si>
  <si>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</si>
  <si>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</si>
  <si>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</si>
  <si>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</si>
  <si>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</si>
  <si>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</si>
  <si>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</si>
  <si>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</si>
  <si>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</si>
  <si>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</si>
  <si>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</si>
  <si>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</si>
  <si>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</si>
  <si>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</si>
  <si>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</si>
  <si>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</si>
  <si>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</si>
  <si>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</si>
  <si>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</si>
  <si>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</si>
  <si>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</si>
  <si>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</si>
  <si>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</si>
  <si>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</si>
  <si>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</si>
  <si>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</si>
  <si>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</si>
  <si>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</si>
  <si>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</si>
  <si>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</si>
  <si>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</si>
  <si>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</si>
  <si>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</si>
  <si>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</si>
  <si>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</si>
  <si>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</si>
  <si>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</si>
  <si>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</si>
  <si>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</si>
  <si>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</si>
  <si>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</si>
  <si>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</si>
  <si>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</si>
  <si>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</si>
  <si>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</si>
  <si>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</si>
  <si>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</si>
  <si>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</si>
  <si>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</si>
  <si>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</si>
  <si>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</si>
  <si>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</si>
  <si>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</si>
  <si>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</si>
  <si>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</si>
  <si>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</si>
  <si>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</si>
  <si>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</si>
  <si>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</si>
  <si>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</si>
  <si>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</si>
  <si>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</si>
  <si>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</si>
  <si>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</si>
  <si>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</si>
  <si>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</si>
  <si>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</si>
  <si>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</si>
  <si>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</si>
  <si>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</si>
  <si>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</si>
  <si>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</si>
  <si>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</si>
  <si>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</si>
  <si>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</si>
  <si>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</si>
  <si>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</si>
  <si>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</si>
  <si>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</si>
  <si>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</si>
  <si>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</si>
  <si>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</si>
  <si>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</si>
  <si>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</si>
  <si>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</si>
  <si>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</si>
  <si>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</si>
  <si>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</si>
  <si>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</si>
  <si>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</si>
  <si>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</si>
  <si>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</si>
  <si>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</si>
  <si>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</si>
  <si>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</si>
  <si>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</si>
  <si>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</si>
  <si>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</si>
  <si>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</si>
  <si>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</si>
  <si>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</si>
  <si>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</si>
  <si>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</si>
  <si>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</si>
  <si>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</si>
  <si>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</si>
  <si>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</si>
  <si>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</si>
  <si>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</si>
  <si>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</si>
  <si>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</si>
  <si>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</si>
  <si>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</si>
  <si>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</si>
  <si>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</si>
  <si>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</si>
  <si>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</si>
  <si>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</si>
  <si>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</si>
  <si>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</si>
  <si>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</si>
  <si>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</si>
  <si>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</si>
  <si>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</si>
  <si>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</si>
  <si>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</si>
  <si>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</si>
  <si>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</si>
  <si>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</si>
  <si>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</si>
  <si>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</si>
  <si>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</si>
  <si>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</si>
  <si>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</si>
  <si>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</si>
  <si>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</si>
  <si>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</si>
  <si>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</si>
  <si>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</si>
  <si>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</si>
  <si>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</si>
  <si>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</si>
  <si>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</si>
  <si>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</si>
  <si>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</si>
  <si>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</si>
  <si>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</si>
  <si>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</si>
  <si>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</si>
  <si>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</si>
  <si>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</si>
  <si>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</si>
  <si>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</si>
  <si>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</si>
  <si>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</si>
  <si>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</si>
  <si>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</si>
  <si>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</si>
  <si>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</si>
  <si>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</si>
  <si>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</si>
  <si>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</si>
  <si>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</si>
  <si>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</si>
  <si>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</si>
  <si>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</si>
  <si>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</si>
  <si>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</si>
  <si>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</si>
  <si>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</si>
  <si>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</si>
  <si>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</si>
  <si>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</si>
  <si>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</si>
  <si>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</si>
  <si>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</si>
  <si>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</si>
  <si>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</si>
  <si>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</si>
  <si>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</si>
  <si>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</si>
  <si>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</si>
  <si>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</si>
  <si>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</si>
  <si>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</si>
  <si>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</si>
  <si>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</si>
  <si>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</si>
  <si>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</si>
  <si>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</si>
  <si>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</si>
  <si>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</si>
  <si>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</si>
  <si>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</si>
  <si>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</si>
  <si>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</si>
  <si>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</si>
  <si>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</si>
  <si>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</si>
  <si>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</si>
  <si>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</si>
  <si>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</si>
  <si>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</si>
  <si>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</si>
  <si>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</si>
  <si>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</si>
  <si>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</si>
  <si>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</si>
  <si>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</si>
  <si>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</si>
  <si>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</si>
  <si>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</si>
  <si>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</si>
  <si>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</si>
  <si>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</si>
  <si>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</si>
  <si>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</si>
  <si>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</si>
  <si>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</si>
  <si>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</si>
  <si>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</si>
  <si>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</si>
  <si>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</si>
  <si>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</si>
  <si>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</si>
  <si>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</si>
  <si>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</si>
  <si>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</si>
  <si>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</si>
  <si>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</si>
  <si>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</si>
  <si>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</si>
  <si>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</si>
  <si>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</si>
  <si>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</si>
  <si>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</si>
  <si>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</si>
  <si>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</si>
  <si>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</si>
  <si>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</si>
  <si>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</si>
  <si>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</si>
  <si>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</si>
  <si>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</si>
  <si>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</si>
  <si>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</si>
  <si>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</si>
  <si>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</si>
  <si>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</si>
  <si>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</si>
  <si>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</si>
  <si>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</si>
  <si>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</si>
  <si>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</si>
  <si>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</si>
  <si>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</si>
  <si>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</si>
  <si>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</si>
  <si>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</si>
  <si>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</si>
  <si>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</si>
  <si>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</si>
  <si>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</si>
  <si>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</si>
  <si>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</si>
  <si>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</si>
  <si>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</si>
  <si>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</si>
  <si>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</si>
  <si>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</si>
  <si>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</si>
  <si>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</si>
  <si>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</si>
  <si>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</si>
  <si>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</si>
  <si>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</si>
  <si>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</si>
  <si>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</si>
  <si>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</si>
  <si>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</si>
  <si>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</si>
  <si>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</si>
  <si>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</si>
  <si>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</si>
  <si>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</si>
  <si>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</si>
  <si>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</si>
  <si>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</si>
  <si>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</si>
  <si>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</si>
  <si>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</si>
  <si>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</si>
  <si>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</si>
  <si>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</si>
  <si>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</si>
  <si>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</si>
  <si>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</si>
  <si>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</si>
  <si>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</si>
  <si>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</si>
  <si>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</si>
  <si>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</si>
  <si>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</si>
  <si>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</si>
  <si>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</si>
  <si>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</si>
  <si>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</si>
  <si>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</si>
  <si>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</si>
  <si>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</si>
  <si>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</si>
  <si>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</si>
  <si>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</si>
  <si>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</si>
  <si>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</si>
  <si>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</si>
  <si>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</si>
  <si>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</si>
  <si>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</si>
  <si>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</si>
  <si>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</si>
  <si>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</si>
  <si>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</si>
  <si>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</si>
  <si>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</si>
  <si>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</si>
  <si>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</si>
  <si>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</si>
  <si>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</si>
  <si>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</si>
  <si>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</si>
  <si>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</si>
  <si>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</si>
  <si>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</si>
  <si>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</si>
  <si>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</si>
  <si>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</si>
  <si>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</si>
  <si>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</si>
  <si>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</si>
  <si>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</si>
  <si>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</si>
  <si>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</si>
  <si>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</si>
  <si>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</si>
  <si>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</si>
  <si>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</si>
  <si>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</si>
  <si>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</si>
  <si>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</si>
  <si>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</si>
  <si>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</si>
  <si>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</si>
  <si>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</si>
  <si>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</si>
  <si>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</si>
  <si>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</si>
  <si>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</si>
  <si>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</si>
  <si>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</si>
  <si>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</si>
  <si>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</si>
  <si>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</si>
  <si>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</si>
  <si>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</si>
  <si>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</si>
  <si>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</si>
  <si>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</si>
  <si>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</si>
  <si>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</si>
  <si>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</si>
  <si>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</si>
  <si>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</si>
  <si>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</si>
  <si>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</si>
  <si>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</si>
  <si>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</si>
  <si>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</si>
  <si>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</si>
  <si>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</si>
  <si>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</si>
  <si>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</si>
  <si>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</si>
  <si>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</si>
  <si>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</si>
  <si>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</si>
  <si>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</si>
  <si>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</si>
  <si>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</si>
  <si>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</si>
  <si>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</si>
  <si>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</si>
  <si>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</si>
  <si>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</si>
  <si>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</si>
  <si>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</si>
  <si>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</si>
  <si>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</si>
  <si>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</si>
  <si>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</si>
  <si>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</si>
  <si>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</si>
  <si>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</si>
  <si>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</si>
  <si>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</si>
  <si>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</si>
  <si>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</si>
  <si>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</si>
  <si>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</si>
  <si>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</si>
  <si>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</si>
  <si>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</si>
  <si>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</si>
  <si>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</si>
  <si>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</si>
  <si>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</si>
  <si>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</si>
  <si>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</si>
  <si>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</si>
  <si>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</si>
  <si>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</si>
  <si>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</si>
  <si>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</si>
  <si>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</si>
  <si>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</si>
  <si>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</si>
  <si>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</si>
  <si>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</si>
  <si>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</si>
  <si>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</si>
  <si>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</si>
  <si>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</si>
  <si>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</si>
  <si>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</si>
  <si>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</si>
  <si>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</si>
  <si>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</si>
  <si>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</si>
  <si>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</si>
  <si>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</si>
  <si>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</si>
  <si>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</si>
  <si>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</si>
  <si>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</si>
  <si>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</si>
  <si>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</si>
  <si>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</si>
  <si>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</si>
  <si>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</si>
  <si>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</si>
  <si>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</si>
  <si>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</si>
  <si>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</si>
  <si>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</si>
  <si>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</si>
  <si>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</si>
  <si>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</si>
  <si>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</si>
  <si>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</si>
  <si>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</si>
  <si>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</si>
  <si>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</si>
  <si>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</si>
  <si>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</si>
  <si>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</si>
  <si>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</si>
  <si>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</si>
  <si>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</si>
  <si>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</si>
  <si>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</si>
  <si>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</si>
  <si>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</si>
  <si>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</si>
  <si>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</si>
  <si>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</si>
  <si>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</si>
  <si>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</si>
  <si>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</si>
  <si>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</si>
  <si>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</si>
  <si>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</si>
  <si>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</si>
  <si>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</si>
  <si>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</si>
  <si>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</si>
  <si>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</si>
  <si>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</si>
  <si>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</si>
  <si>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</si>
  <si>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</si>
  <si>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</si>
  <si>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</si>
  <si>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</si>
  <si>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</si>
  <si>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</si>
  <si>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</si>
  <si>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</si>
  <si>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</si>
  <si>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</si>
  <si>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</si>
  <si>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</si>
  <si>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</si>
  <si>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</si>
  <si>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</si>
  <si>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</si>
  <si>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</si>
  <si>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</si>
  <si>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</si>
  <si>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</si>
  <si>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</si>
  <si>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</si>
  <si>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</si>
  <si>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</si>
  <si>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</si>
  <si>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</si>
  <si>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</si>
  <si>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</si>
  <si>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</si>
  <si>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</si>
  <si>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</si>
  <si>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</si>
  <si>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</si>
  <si>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</si>
  <si>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</si>
  <si>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</si>
  <si>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</si>
  <si>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</si>
  <si>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</si>
  <si>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</si>
  <si>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</si>
  <si>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</si>
  <si>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</si>
  <si>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</si>
  <si>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</si>
  <si>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</si>
  <si>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</si>
  <si>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</si>
  <si>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</si>
  <si>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</si>
  <si>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</si>
  <si>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</si>
  <si>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</si>
  <si>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</si>
  <si>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</si>
  <si>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</si>
  <si>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</si>
  <si>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</si>
  <si>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</si>
  <si>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</si>
  <si>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</si>
  <si>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</si>
  <si>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</si>
  <si>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</si>
  <si>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</si>
  <si>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</si>
  <si>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</si>
  <si>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</si>
  <si>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</si>
  <si>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</si>
  <si>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</si>
  <si>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</si>
  <si>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</si>
  <si>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</si>
  <si>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</si>
  <si>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</si>
  <si>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</si>
  <si>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</si>
  <si>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</si>
  <si>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</si>
  <si>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</si>
  <si>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</si>
  <si>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</si>
  <si>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</si>
  <si>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</si>
  <si>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</si>
  <si>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</si>
  <si>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</si>
  <si>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</si>
  <si>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</si>
  <si>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</si>
  <si>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</si>
  <si>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</si>
  <si>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</si>
  <si>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</si>
  <si>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</si>
  <si>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</si>
  <si>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</si>
  <si>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</si>
  <si>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</si>
  <si>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</si>
  <si>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</si>
  <si>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</si>
  <si>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</si>
  <si>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</si>
  <si>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</si>
  <si>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</si>
  <si>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</si>
  <si>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</si>
  <si>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</si>
  <si>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</si>
  <si>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</si>
  <si>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</si>
  <si>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</si>
  <si>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</si>
  <si>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</si>
  <si>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</si>
  <si>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</si>
  <si>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</si>
  <si>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</si>
  <si>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</si>
  <si>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</si>
  <si>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</si>
  <si>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</si>
  <si>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</si>
  <si>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</si>
  <si>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</si>
  <si>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</si>
  <si>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</si>
  <si>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</si>
  <si>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</si>
  <si>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</si>
  <si>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</si>
  <si>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</si>
  <si>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</si>
  <si>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</si>
  <si>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</si>
  <si>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</si>
  <si>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</si>
  <si>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</si>
  <si>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</si>
  <si>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</si>
  <si>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</si>
  <si>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</si>
  <si>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</si>
  <si>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</si>
  <si>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</si>
  <si>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</si>
  <si>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</si>
  <si>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</si>
  <si>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</si>
  <si>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</si>
  <si>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</si>
  <si>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</si>
  <si>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</si>
  <si>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</si>
  <si>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</si>
  <si>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</si>
  <si>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</si>
  <si>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</si>
  <si>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</si>
  <si>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</si>
  <si>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</si>
  <si>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</si>
  <si>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</si>
  <si>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</si>
  <si>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</si>
  <si>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</si>
  <si>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</si>
  <si>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</si>
  <si>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</si>
  <si>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</si>
  <si>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</si>
  <si>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</si>
  <si>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</si>
  <si>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</si>
  <si>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</si>
  <si>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</si>
  <si>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</si>
  <si>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</si>
  <si>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</si>
  <si>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</si>
  <si>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</si>
  <si>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</si>
  <si>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</si>
  <si>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</si>
  <si>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</si>
  <si>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</si>
  <si>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</si>
  <si>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</si>
  <si>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</si>
  <si>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</si>
  <si>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</si>
  <si>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</si>
  <si>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</si>
  <si>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</si>
  <si>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</si>
  <si>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</si>
  <si>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</si>
  <si>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</si>
  <si>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</si>
  <si>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</si>
  <si>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</si>
  <si>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</si>
  <si>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</si>
  <si>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</si>
  <si>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</si>
  <si>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</si>
  <si>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</si>
  <si>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</si>
  <si>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</si>
  <si>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</si>
  <si>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</si>
  <si>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</si>
  <si>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</si>
  <si>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</si>
  <si>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</si>
  <si>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</si>
  <si>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</si>
  <si>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</si>
  <si>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</si>
  <si>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</si>
  <si>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</si>
  <si>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</si>
  <si>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</si>
  <si>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</si>
  <si>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</si>
  <si>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</si>
  <si>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</si>
  <si>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</si>
  <si>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</si>
  <si>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</si>
  <si>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</si>
  <si>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</si>
  <si>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</si>
  <si>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</si>
  <si>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</si>
  <si>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</si>
  <si>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</si>
  <si>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</si>
  <si>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</si>
  <si>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</si>
  <si>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</si>
  <si>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</si>
  <si>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</si>
  <si>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</si>
  <si>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</si>
  <si>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</si>
  <si>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</si>
  <si>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</si>
  <si>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</si>
  <si>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</si>
  <si>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</si>
  <si>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</si>
  <si>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</si>
  <si>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</si>
  <si>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</si>
  <si>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</si>
  <si>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</si>
  <si>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</si>
  <si>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</si>
  <si>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</si>
  <si>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</si>
  <si>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</si>
  <si>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</si>
  <si>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</si>
  <si>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</si>
  <si>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</si>
  <si>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</si>
  <si>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</si>
  <si>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</si>
  <si>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</si>
  <si>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</si>
  <si>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</si>
  <si>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</si>
  <si>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</si>
  <si>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</si>
  <si>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</si>
  <si>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</si>
  <si>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</si>
  <si>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</si>
  <si>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</si>
  <si>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</si>
  <si>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</si>
  <si>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</si>
  <si>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</si>
  <si>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</si>
  <si>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</si>
  <si>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</si>
  <si>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</si>
  <si>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</si>
  <si>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</si>
  <si>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</si>
  <si>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</si>
  <si>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</si>
  <si>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</si>
  <si>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</si>
  <si>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</si>
  <si>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</si>
  <si>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</si>
  <si>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</si>
  <si>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</si>
  <si>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</si>
  <si>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</si>
  <si>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</si>
  <si>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</si>
  <si>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</si>
  <si>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</si>
  <si>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</si>
  <si>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</si>
  <si>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</si>
  <si>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</si>
  <si>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</si>
  <si>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</si>
  <si>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</si>
  <si>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</si>
  <si>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</si>
  <si>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</si>
  <si>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</si>
  <si>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</si>
  <si>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</si>
  <si>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</si>
  <si>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</si>
  <si>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</si>
  <si>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</si>
  <si>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</si>
  <si>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</si>
  <si>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</si>
  <si>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</si>
  <si>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</si>
  <si>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</si>
  <si>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</si>
  <si>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</si>
  <si>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</si>
  <si>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</si>
  <si>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</si>
  <si>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</si>
  <si>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</si>
  <si>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</si>
  <si>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</si>
  <si>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</si>
  <si>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</si>
  <si>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</si>
  <si>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</si>
  <si>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</si>
  <si>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</si>
  <si>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</si>
  <si>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</si>
  <si>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</si>
  <si>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</si>
  <si>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</si>
  <si>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</si>
  <si>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</si>
  <si>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</si>
  <si>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</si>
  <si>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</si>
  <si>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</si>
  <si>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</si>
  <si>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</si>
  <si>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</si>
  <si>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</si>
  <si>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</si>
  <si>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</si>
  <si>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</si>
  <si>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</si>
  <si>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</si>
  <si>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</si>
  <si>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</si>
  <si>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</si>
  <si>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</si>
  <si>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</si>
  <si>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</si>
  <si>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</si>
  <si>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</si>
  <si>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</si>
  <si>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</si>
  <si>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</si>
  <si>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</si>
  <si>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</si>
  <si>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</si>
  <si>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</si>
  <si>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</si>
  <si>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</si>
  <si>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</si>
  <si>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</si>
  <si>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</si>
  <si>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</si>
  <si>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</si>
  <si>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</si>
  <si>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</si>
  <si>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</si>
  <si>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</si>
  <si>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</si>
  <si>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</si>
  <si>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</si>
  <si>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</si>
  <si>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</si>
  <si>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</si>
  <si>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</si>
  <si>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</si>
  <si>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</si>
  <si>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</si>
  <si>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</si>
  <si>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</si>
  <si>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</si>
  <si>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</si>
  <si>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</si>
  <si>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</si>
  <si>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</si>
  <si>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</si>
  <si>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</si>
  <si>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</si>
  <si>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</si>
  <si>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</si>
  <si>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</si>
  <si>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</si>
  <si>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</si>
  <si>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</si>
  <si>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</si>
  <si>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</si>
  <si>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</si>
  <si>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</si>
  <si>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</si>
  <si>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</si>
  <si>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</si>
  <si>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</si>
  <si>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</si>
  <si>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</si>
  <si>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</si>
  <si>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</si>
  <si>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</si>
  <si>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</si>
  <si>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</si>
  <si>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</si>
  <si>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</si>
  <si>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</si>
  <si>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</si>
  <si>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</si>
  <si>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</si>
  <si>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</si>
  <si>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</si>
  <si>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</si>
  <si>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</si>
  <si>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</si>
  <si>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</si>
  <si>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</si>
  <si>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</si>
  <si>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</si>
  <si>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</si>
  <si>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</si>
  <si>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</si>
  <si>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</si>
  <si>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</si>
  <si>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</si>
  <si>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</si>
  <si>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</si>
  <si>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</si>
  <si>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</si>
  <si>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</si>
  <si>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</si>
  <si>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</si>
  <si>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</si>
  <si>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</si>
  <si>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</si>
  <si>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</si>
  <si>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</si>
  <si>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</si>
  <si>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</si>
  <si>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</si>
  <si>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</si>
  <si>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</si>
  <si>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</si>
  <si>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</si>
  <si>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</si>
  <si>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</si>
  <si>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</si>
  <si>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</si>
  <si>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</si>
  <si>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</si>
  <si>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</si>
  <si>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</si>
  <si>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</si>
  <si>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</si>
  <si>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</si>
  <si>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</si>
  <si>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</si>
  <si>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</si>
  <si>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</si>
  <si>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</si>
  <si>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</si>
  <si>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</si>
  <si>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</si>
  <si>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</si>
  <si>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</si>
  <si>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</si>
  <si>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</si>
  <si>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</si>
  <si>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</si>
  <si>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</si>
  <si>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</si>
  <si>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</si>
  <si>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</si>
  <si>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</si>
  <si>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</si>
  <si>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</si>
  <si>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</si>
  <si>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</si>
  <si>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</si>
  <si>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</si>
  <si>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</si>
  <si>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</si>
  <si>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</si>
  <si>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</si>
  <si>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</si>
  <si>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</si>
  <si>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</si>
  <si>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</si>
  <si>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</si>
  <si>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</si>
  <si>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</si>
  <si>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</si>
  <si>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</si>
  <si>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</si>
  <si>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</si>
  <si>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</si>
  <si>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</si>
  <si>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</si>
  <si>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</si>
  <si>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</si>
  <si>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</si>
  <si>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</si>
  <si>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</si>
  <si>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</si>
  <si>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</si>
  <si>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</si>
  <si>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</si>
  <si>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</si>
  <si>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</si>
  <si>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</si>
  <si>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</si>
  <si>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</si>
  <si>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</si>
  <si>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</si>
  <si>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</si>
  <si>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</si>
  <si>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</si>
  <si>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</si>
  <si>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</si>
  <si>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</si>
  <si>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</si>
  <si>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</si>
  <si>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</si>
  <si>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</si>
  <si>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</si>
  <si>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</si>
  <si>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</si>
  <si>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</si>
  <si>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</si>
  <si>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</si>
  <si>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</si>
  <si>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</si>
  <si>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</si>
  <si>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</si>
  <si>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</si>
  <si>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</si>
  <si>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</si>
  <si>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</si>
  <si>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</si>
  <si>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</si>
  <si>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</si>
  <si>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</si>
  <si>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</si>
  <si>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</si>
  <si>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</si>
  <si>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</si>
  <si>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</si>
  <si>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</si>
  <si>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</si>
  <si>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</si>
  <si>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</si>
  <si>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</si>
  <si>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</si>
  <si>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</si>
  <si>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</si>
  <si>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</si>
  <si>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</si>
  <si>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</si>
  <si>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</si>
  <si>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</si>
  <si>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</si>
  <si>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</si>
  <si>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</si>
  <si>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</si>
  <si>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</si>
  <si>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</si>
  <si>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</si>
  <si>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</si>
  <si>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</si>
  <si>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</si>
  <si>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</si>
  <si>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</si>
  <si>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</si>
  <si>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</si>
  <si>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</si>
  <si>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</si>
  <si>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</si>
  <si>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</si>
  <si>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</si>
  <si>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</si>
  <si>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</si>
  <si>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</si>
  <si>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</si>
  <si>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</si>
  <si>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</si>
  <si>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</si>
  <si>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</si>
  <si>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</si>
  <si>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</si>
  <si>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</si>
  <si>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</si>
  <si>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</si>
  <si>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</si>
  <si>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</si>
  <si>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</si>
  <si>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</si>
  <si>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</si>
  <si>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</si>
  <si>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</si>
  <si>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</si>
  <si>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</si>
  <si>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</si>
  <si>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</si>
  <si>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</si>
  <si>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</si>
  <si>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</si>
  <si>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</si>
  <si>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</si>
  <si>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</si>
  <si>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</si>
  <si>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</si>
  <si>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</si>
  <si>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</si>
  <si>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</si>
  <si>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</si>
  <si>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</si>
  <si>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</si>
  <si>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</si>
  <si>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</si>
  <si>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</si>
  <si>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</si>
  <si>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</si>
  <si>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</si>
  <si>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</si>
  <si>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</si>
  <si>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</si>
  <si>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</si>
  <si>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</si>
  <si>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</si>
  <si>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</si>
  <si>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</si>
  <si>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</si>
  <si>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</si>
  <si>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</si>
  <si>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</si>
  <si>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</si>
  <si>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</si>
  <si>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</si>
  <si>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</si>
  <si>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</si>
  <si>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</si>
  <si>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</si>
  <si>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</si>
  <si>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</si>
  <si>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</si>
  <si>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</si>
  <si>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</si>
  <si>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</si>
  <si>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</si>
  <si>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</si>
  <si>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</si>
  <si>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</si>
  <si>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</si>
  <si>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</si>
  <si>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</si>
  <si>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</si>
  <si>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</si>
  <si>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</si>
  <si>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</si>
  <si>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</si>
  <si>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</si>
  <si>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</si>
  <si>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</si>
  <si>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</si>
  <si>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</si>
  <si>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</si>
  <si>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</si>
  <si>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</si>
  <si>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</si>
  <si>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</si>
  <si>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</si>
  <si>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</si>
  <si>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</si>
  <si>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</si>
  <si>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</si>
  <si>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</si>
  <si>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</si>
  <si>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</si>
  <si>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</si>
  <si>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</si>
  <si>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</si>
  <si>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</si>
  <si>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</si>
  <si>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</si>
  <si>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</si>
  <si>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</si>
  <si>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</si>
  <si>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</si>
  <si>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</si>
  <si>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</si>
  <si>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</si>
  <si>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</si>
  <si>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</si>
  <si>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</si>
  <si>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</si>
  <si>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</si>
  <si>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</si>
  <si>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</si>
  <si>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</si>
  <si>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</si>
  <si>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</si>
  <si>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</si>
  <si>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</si>
  <si>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</si>
  <si>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</si>
  <si>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</si>
  <si>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</si>
  <si>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</si>
  <si>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</si>
  <si>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</si>
  <si>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</si>
  <si>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</si>
  <si>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</si>
  <si>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</si>
  <si>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</si>
  <si>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</si>
  <si>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</si>
  <si>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</si>
  <si>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</si>
  <si>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</si>
  <si>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</si>
  <si>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</si>
  <si>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</si>
  <si>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</si>
  <si>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</si>
  <si>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</si>
  <si>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</si>
  <si>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</si>
  <si>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</si>
  <si>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</si>
  <si>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</si>
  <si>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</si>
  <si>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</si>
  <si>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</si>
  <si>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</si>
  <si>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</si>
  <si>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</si>
  <si>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</si>
  <si>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</si>
  <si>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</si>
  <si>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</si>
  <si>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</si>
  <si>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</si>
  <si>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</si>
  <si>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</si>
  <si>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</si>
  <si>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</si>
  <si>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</si>
  <si>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</si>
  <si>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</si>
  <si>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</si>
  <si>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</si>
  <si>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</si>
  <si>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</si>
  <si>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</si>
  <si>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</si>
  <si>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</si>
  <si>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</si>
  <si>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</si>
  <si>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</si>
  <si>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</si>
  <si>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</si>
  <si>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</si>
  <si>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</si>
  <si>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</si>
  <si>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</si>
  <si>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</si>
  <si>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</si>
  <si>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</si>
  <si>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</si>
  <si>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</si>
  <si>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</si>
  <si>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</si>
  <si>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</si>
  <si>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</si>
  <si>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</si>
  <si>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</si>
  <si>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</si>
  <si>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</si>
  <si>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</si>
  <si>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</si>
  <si>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</si>
  <si>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</si>
  <si>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</si>
  <si>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</si>
  <si>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</si>
  <si>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</si>
  <si>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</si>
  <si>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</si>
  <si>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</si>
  <si>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</si>
  <si>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</si>
  <si>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</si>
  <si>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</si>
  <si>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</si>
  <si>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</si>
  <si>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</si>
  <si>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</si>
  <si>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</si>
  <si>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</si>
  <si>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</si>
  <si>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</si>
  <si>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</si>
  <si>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</si>
  <si>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</si>
  <si>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</si>
  <si>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</si>
  <si>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</si>
  <si>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</si>
  <si>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</si>
  <si>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</si>
  <si>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</si>
  <si>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</si>
  <si>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</si>
  <si>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</si>
  <si>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</si>
  <si>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</si>
  <si>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</si>
  <si>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</si>
  <si>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</si>
  <si>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</si>
  <si>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</si>
  <si>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</si>
  <si>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</si>
  <si>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</si>
  <si>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</si>
  <si>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</si>
  <si>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</si>
  <si>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</si>
  <si>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</si>
  <si>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</si>
  <si>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</si>
  <si>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</si>
  <si>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</si>
  <si>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</si>
  <si>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</si>
  <si>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</si>
  <si>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</si>
  <si>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</si>
  <si>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</si>
  <si>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</si>
  <si>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</si>
  <si>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</si>
  <si>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</si>
  <si>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</si>
  <si>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</si>
  <si>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</si>
  <si>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</si>
  <si>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</si>
  <si>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</si>
  <si>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</si>
  <si>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</si>
  <si>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</si>
  <si>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</si>
  <si>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</si>
  <si>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</si>
  <si>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</si>
  <si>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</si>
  <si>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</si>
  <si>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</si>
  <si>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</si>
  <si>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</si>
  <si>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</si>
  <si>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</si>
  <si>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</si>
  <si>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</si>
  <si>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</si>
  <si>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</si>
  <si>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</si>
  <si>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</si>
  <si>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</si>
  <si>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</si>
  <si>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</si>
  <si>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</si>
  <si>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</si>
  <si>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</si>
  <si>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</si>
  <si>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</si>
  <si>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</si>
  <si>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</si>
  <si>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</si>
  <si>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</si>
  <si>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</si>
  <si>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</si>
  <si>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</si>
  <si>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</si>
  <si>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</si>
  <si>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</si>
  <si>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</si>
  <si>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</si>
  <si>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</si>
  <si>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</si>
  <si>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</si>
  <si>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</si>
  <si>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</si>
  <si>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</si>
  <si>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</si>
  <si>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</si>
  <si>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</si>
  <si>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</si>
  <si>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</si>
  <si>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</si>
  <si>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</si>
  <si>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</si>
  <si>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</si>
  <si>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</si>
  <si>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</si>
  <si>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</si>
  <si>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</si>
  <si>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</si>
  <si>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</si>
  <si>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</si>
  <si>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</si>
  <si>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</si>
  <si>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</si>
  <si>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</si>
  <si>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</si>
  <si>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</si>
  <si>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</si>
  <si>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</si>
  <si>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</si>
  <si>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</si>
  <si>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</si>
  <si>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</si>
  <si>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</si>
  <si>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</si>
  <si>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</si>
  <si>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</si>
  <si>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</si>
  <si>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</si>
  <si>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</si>
  <si>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</si>
  <si>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</si>
  <si>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</si>
  <si>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</si>
  <si>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</si>
  <si>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</si>
  <si>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</si>
  <si>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</si>
  <si>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</si>
  <si>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</si>
  <si>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</si>
  <si>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</si>
  <si>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</si>
  <si>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</si>
  <si>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</si>
  <si>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</si>
  <si>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</si>
  <si>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</si>
  <si>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</si>
  <si>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</si>
  <si>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</si>
  <si>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</si>
  <si>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</si>
  <si>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</si>
  <si>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</si>
  <si>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</si>
  <si>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</si>
  <si>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</si>
  <si>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</si>
  <si>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</si>
  <si>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</si>
  <si>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</si>
  <si>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</si>
  <si>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</si>
  <si>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</si>
  <si>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</si>
  <si>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</si>
  <si>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</si>
  <si>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</si>
  <si>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</si>
  <si>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</si>
  <si>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</si>
  <si>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</si>
  <si>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</si>
  <si>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</si>
  <si>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</si>
  <si>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</si>
  <si>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</si>
  <si>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</si>
  <si>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</si>
  <si>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</si>
  <si>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</si>
  <si>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</si>
  <si>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</si>
  <si>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</si>
  <si>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</si>
  <si>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</si>
  <si>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</si>
  <si>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</si>
  <si>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</si>
  <si>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</si>
  <si>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</si>
  <si>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</si>
  <si>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</si>
  <si>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</si>
  <si>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</si>
  <si>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</si>
  <si>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</si>
  <si>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</si>
  <si>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</si>
  <si>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</si>
  <si>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</si>
  <si>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</si>
  <si>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</si>
  <si>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</si>
  <si>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</si>
  <si>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</si>
  <si>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</si>
  <si>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</si>
  <si>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</si>
  <si>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</si>
  <si>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</si>
  <si>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</si>
  <si>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</si>
  <si>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</si>
  <si>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</si>
  <si>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</si>
  <si>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</si>
  <si>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</si>
  <si>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</si>
  <si>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</si>
  <si>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</si>
  <si>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</si>
  <si>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</si>
  <si>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</si>
  <si>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</si>
  <si>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</si>
  <si>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</si>
  <si>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</si>
  <si>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</si>
  <si>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</si>
  <si>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</si>
  <si>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</si>
  <si>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</si>
  <si>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</si>
  <si>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</si>
  <si>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</si>
  <si>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</si>
  <si>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</si>
  <si>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</si>
  <si>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</si>
  <si>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</si>
  <si>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</si>
  <si>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</si>
  <si>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</si>
  <si>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</si>
  <si>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</si>
  <si>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</si>
  <si>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</si>
  <si>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</si>
  <si>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</si>
  <si>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</si>
  <si>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</si>
  <si>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</si>
  <si>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</si>
  <si>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</si>
  <si>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</si>
  <si>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</si>
  <si>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</si>
  <si>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</si>
  <si>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</si>
  <si>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</si>
  <si>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</si>
  <si>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</si>
  <si>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</si>
  <si>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</si>
  <si>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</si>
  <si>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</si>
  <si>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</si>
  <si>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</si>
  <si>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</si>
  <si>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</si>
  <si>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</si>
  <si>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</si>
  <si>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</si>
  <si>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</si>
  <si>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</si>
  <si>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</si>
  <si>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</si>
  <si>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</si>
  <si>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</si>
  <si>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</si>
  <si>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</si>
  <si>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</si>
  <si>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</si>
  <si>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</si>
  <si>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</si>
  <si>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</si>
  <si>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</si>
  <si>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</si>
  <si>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</si>
  <si>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</si>
  <si>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</si>
  <si>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</si>
  <si>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</si>
  <si>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</si>
  <si>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</si>
  <si>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</si>
  <si>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</si>
  <si>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</si>
  <si>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</si>
  <si>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</si>
  <si>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</si>
  <si>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</si>
  <si>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</si>
  <si>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</si>
  <si>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</si>
  <si>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</si>
  <si>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</si>
  <si>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</si>
  <si>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</si>
  <si>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</si>
  <si>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</si>
  <si>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</si>
  <si>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</si>
  <si>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</si>
  <si>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</si>
  <si>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</si>
  <si>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</si>
  <si>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</si>
  <si>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</si>
  <si>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</si>
  <si>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</si>
  <si>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</si>
  <si>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</si>
  <si>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</si>
  <si>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</si>
  <si>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</si>
  <si>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</si>
  <si>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</si>
  <si>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</si>
  <si>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</si>
  <si>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</si>
  <si>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</si>
  <si>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</si>
  <si>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</si>
  <si>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</si>
  <si>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</si>
  <si>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</si>
  <si>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</si>
  <si>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</si>
  <si>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</si>
  <si>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</si>
  <si>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</si>
  <si>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</si>
  <si>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</si>
  <si>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</si>
  <si>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</si>
  <si>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</si>
  <si>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</si>
  <si>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</si>
  <si>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</si>
  <si>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</si>
  <si>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</si>
  <si>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</si>
  <si>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</si>
  <si>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</si>
  <si>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</si>
  <si>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</si>
  <si>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</si>
  <si>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</si>
  <si>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</si>
  <si>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</si>
  <si>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</si>
  <si>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</si>
  <si>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</si>
  <si>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</si>
  <si>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</si>
  <si>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</si>
  <si>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</si>
  <si>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</si>
  <si>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</si>
  <si>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</si>
  <si>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</si>
  <si>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</si>
  <si>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</si>
  <si>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</si>
  <si>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</si>
  <si>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</si>
  <si>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</si>
  <si>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</si>
  <si>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</si>
  <si>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</si>
  <si>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</si>
  <si>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</si>
  <si>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</si>
  <si>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</si>
  <si>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</si>
  <si>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</si>
  <si>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</si>
  <si>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</si>
  <si>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</si>
  <si>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</si>
  <si>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</si>
  <si>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</si>
  <si>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</si>
  <si>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</si>
  <si>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</si>
  <si>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</si>
  <si>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</si>
  <si>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</si>
  <si>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</si>
  <si>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</si>
  <si>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</si>
  <si>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</si>
  <si>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</si>
  <si>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</si>
  <si>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</si>
  <si>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</si>
  <si>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</si>
  <si>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</si>
  <si>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</si>
  <si>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</si>
  <si>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</si>
  <si>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</si>
  <si>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</si>
  <si>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</si>
  <si>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</si>
  <si>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</si>
  <si>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</si>
  <si>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</si>
  <si>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</si>
  <si>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</si>
  <si>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</si>
  <si>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</si>
  <si>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</si>
  <si>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</si>
  <si>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</si>
  <si>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</si>
  <si>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</si>
  <si>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</si>
  <si>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</si>
  <si>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</si>
  <si>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</si>
  <si>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</si>
  <si>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</si>
  <si>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</si>
  <si>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</si>
  <si>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</si>
  <si>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</si>
  <si>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</si>
  <si>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</si>
  <si>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</si>
  <si>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</si>
  <si>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</si>
  <si>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</si>
  <si>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</si>
  <si>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</si>
  <si>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</si>
  <si>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</si>
  <si>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</si>
  <si>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</si>
  <si>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</si>
  <si>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</si>
  <si>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</si>
  <si>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</si>
  <si>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</si>
  <si>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</si>
  <si>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</si>
  <si>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</si>
  <si>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</si>
  <si>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</si>
  <si>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</si>
  <si>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</si>
  <si>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</si>
  <si>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</si>
  <si>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</si>
  <si>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</si>
  <si>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</si>
  <si>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</si>
  <si>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</si>
  <si>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</si>
  <si>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</si>
  <si>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</si>
  <si>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</si>
  <si>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</si>
  <si>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</si>
  <si>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</si>
  <si>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</si>
  <si>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</si>
  <si>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</si>
  <si>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</si>
  <si>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</si>
  <si>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</si>
  <si>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</si>
  <si>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</si>
  <si>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</si>
  <si>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</si>
  <si>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</si>
  <si>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</si>
  <si>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</si>
  <si>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</si>
  <si>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</si>
  <si>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</si>
  <si>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</si>
  <si>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</si>
  <si>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</si>
  <si>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</si>
  <si>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</si>
  <si>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</si>
  <si>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</si>
  <si>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</si>
  <si>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</si>
  <si>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</si>
  <si>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</si>
  <si>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</si>
  <si>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</si>
  <si>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</si>
  <si>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</si>
  <si>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</si>
  <si>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</si>
  <si>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</si>
  <si>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</si>
  <si>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</si>
  <si>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</si>
  <si>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</si>
  <si>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</si>
  <si>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</si>
  <si>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</si>
  <si>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</si>
  <si>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</si>
  <si>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</si>
  <si>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</si>
  <si>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</si>
  <si>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</si>
  <si>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</si>
  <si>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</si>
  <si>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</si>
  <si>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</si>
  <si>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</si>
  <si>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</si>
  <si>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</si>
  <si>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</si>
  <si>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</si>
  <si>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</si>
  <si>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</si>
  <si>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</si>
  <si>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</si>
  <si>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</si>
  <si>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</si>
  <si>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</si>
  <si>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</si>
  <si>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</si>
  <si>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</si>
  <si>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</si>
  <si>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</si>
  <si>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</si>
  <si>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</si>
  <si>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</si>
  <si>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</si>
  <si>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</si>
  <si>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</si>
  <si>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</si>
  <si>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</si>
  <si>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</si>
  <si>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</si>
  <si>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</si>
  <si>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</si>
  <si>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</si>
  <si>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</si>
  <si>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</si>
  <si>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</si>
  <si>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</si>
  <si>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</si>
  <si>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</si>
  <si>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</si>
  <si>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</si>
  <si>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</si>
  <si>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</si>
  <si>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</si>
  <si>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</si>
  <si>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</si>
  <si>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</si>
  <si>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</si>
  <si>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</si>
  <si>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</si>
  <si>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</si>
  <si>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</si>
  <si>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</si>
  <si>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</si>
  <si>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</si>
  <si>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</si>
  <si>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</si>
  <si>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</si>
  <si>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</si>
  <si>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</si>
  <si>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</si>
  <si>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</si>
  <si>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</si>
  <si>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</si>
  <si>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</si>
  <si>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</si>
  <si>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</si>
  <si>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</si>
  <si>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</si>
  <si>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</si>
  <si>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</si>
  <si>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</si>
  <si>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</si>
  <si>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</si>
  <si>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</si>
  <si>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</si>
  <si>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</si>
  <si>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</si>
  <si>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</si>
  <si>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</si>
  <si>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</si>
  <si>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</si>
  <si>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</si>
  <si>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</si>
  <si>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</si>
  <si>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</si>
  <si>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</si>
  <si>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</si>
  <si>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</si>
  <si>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</si>
  <si>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</si>
  <si>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</si>
  <si>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</si>
  <si>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</si>
  <si>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</si>
  <si>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</si>
  <si>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</si>
  <si>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</si>
  <si>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</si>
  <si>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</si>
  <si>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</si>
  <si>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</si>
  <si>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</si>
  <si>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</si>
  <si>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</si>
  <si>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</si>
  <si>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</si>
  <si>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</si>
  <si>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</si>
  <si>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</si>
  <si>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</si>
  <si>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</si>
  <si>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</si>
  <si>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</si>
  <si>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</si>
  <si>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</si>
  <si>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</si>
  <si>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</si>
  <si>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</si>
  <si>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</si>
  <si>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</si>
  <si>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</si>
  <si>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</si>
  <si>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</si>
  <si>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</si>
  <si>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</si>
  <si>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</si>
  <si>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</si>
  <si>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</si>
  <si>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</si>
  <si>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</si>
  <si>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</si>
  <si>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</si>
  <si>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</si>
  <si>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</si>
  <si>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</si>
  <si>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</si>
  <si>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</si>
  <si>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</si>
  <si>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</si>
  <si>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</si>
  <si>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</si>
  <si>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</si>
  <si>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</si>
  <si>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</si>
  <si>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</si>
  <si>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</si>
  <si>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</si>
  <si>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</si>
  <si>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</si>
  <si>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</si>
  <si>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</si>
  <si>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</si>
  <si>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</si>
  <si>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</si>
  <si>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</si>
  <si>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</si>
  <si>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</si>
  <si>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</si>
  <si>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</si>
  <si>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</si>
  <si>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</si>
  <si>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</si>
  <si>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</si>
  <si>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</si>
  <si>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</si>
  <si>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</si>
  <si>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</si>
  <si>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</si>
  <si>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</si>
  <si>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</si>
  <si>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</si>
  <si>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</si>
  <si>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</si>
  <si>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</si>
  <si>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</si>
  <si>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</si>
  <si>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</si>
  <si>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</si>
  <si>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</si>
  <si>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</si>
  <si>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</si>
  <si>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</si>
  <si>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</si>
  <si>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</si>
  <si>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</si>
  <si>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</si>
  <si>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</si>
  <si>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</si>
  <si>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</si>
  <si>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</si>
  <si>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</si>
  <si>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</si>
  <si>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</si>
  <si>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</si>
  <si>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</si>
  <si>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</si>
  <si>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</si>
  <si>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</si>
  <si>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</si>
  <si>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</si>
  <si>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</si>
  <si>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</si>
  <si>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</si>
  <si>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</si>
  <si>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</si>
  <si>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</si>
  <si>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</si>
  <si>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</si>
  <si>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</si>
  <si>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</si>
  <si>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</si>
  <si>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</si>
  <si>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</si>
  <si>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</si>
  <si>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</si>
  <si>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</si>
  <si>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</si>
  <si>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</si>
  <si>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</si>
  <si>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</si>
  <si>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</si>
  <si>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</si>
  <si>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</si>
  <si>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</si>
  <si>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</si>
  <si>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</si>
  <si>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</si>
  <si>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</si>
  <si>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</si>
  <si>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</si>
  <si>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</si>
  <si>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</si>
  <si>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</si>
  <si>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</si>
  <si>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</si>
  <si>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</si>
  <si>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</si>
  <si>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</si>
  <si>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</si>
  <si>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</si>
  <si>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</si>
  <si>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</si>
  <si>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</si>
  <si>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</si>
  <si>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</si>
  <si>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</si>
  <si>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</si>
  <si>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</si>
  <si>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</si>
  <si>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</si>
  <si>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</si>
  <si>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</si>
  <si>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</si>
  <si>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</si>
  <si>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</si>
  <si>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</si>
  <si>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</si>
  <si>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</si>
  <si>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</si>
  <si>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</si>
  <si>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</si>
  <si>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</si>
  <si>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</si>
  <si>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</si>
  <si>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</si>
  <si>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</si>
  <si>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</si>
  <si>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</si>
  <si>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</si>
  <si>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</si>
  <si>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</si>
  <si>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</si>
  <si>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</si>
  <si>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</si>
  <si>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</si>
  <si>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</si>
  <si>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</si>
  <si>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</si>
  <si>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</si>
  <si>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</si>
  <si>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</si>
  <si>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</si>
  <si>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</si>
  <si>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</si>
  <si>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</si>
  <si>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</si>
  <si>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</si>
  <si>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</si>
  <si>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</si>
  <si>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</si>
  <si>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</si>
  <si>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</si>
  <si>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</si>
  <si>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</si>
  <si>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</si>
  <si>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</si>
  <si>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</si>
  <si>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</si>
  <si>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</si>
  <si>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</si>
  <si>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</si>
  <si>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</si>
  <si>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</si>
  <si>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</si>
  <si>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</si>
  <si>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</si>
  <si>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</si>
  <si>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</si>
  <si>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</si>
  <si>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</si>
  <si>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</si>
  <si>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</si>
  <si>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</si>
  <si>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</si>
  <si>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</si>
  <si>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</si>
  <si>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</si>
  <si>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</si>
  <si>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</si>
  <si>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</si>
  <si>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</si>
  <si>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</si>
  <si>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</si>
  <si>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</si>
  <si>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</si>
  <si>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</si>
  <si>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</si>
  <si>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</si>
  <si>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</si>
  <si>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</si>
  <si>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</si>
  <si>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</si>
  <si>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</si>
  <si>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</si>
  <si>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</si>
  <si>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</si>
  <si>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</si>
  <si>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</si>
  <si>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</si>
  <si>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</si>
  <si>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</si>
  <si>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</si>
  <si>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</si>
  <si>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</si>
  <si>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</si>
  <si>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</si>
  <si>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</si>
  <si>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</si>
  <si>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</si>
  <si>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</si>
  <si>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</si>
  <si>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</si>
  <si>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</si>
  <si>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</si>
  <si>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</si>
  <si>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</si>
  <si>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</si>
  <si>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</si>
  <si>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</si>
  <si>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</si>
  <si>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</si>
  <si>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</si>
  <si>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</si>
  <si>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</si>
  <si>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</si>
  <si>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</si>
  <si>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</si>
  <si>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</si>
  <si>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</si>
  <si>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</si>
  <si>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</si>
  <si>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</si>
  <si>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</si>
  <si>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</si>
  <si>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</si>
  <si>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</si>
  <si>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</si>
  <si>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</si>
  <si>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</si>
  <si>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</si>
  <si>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</si>
  <si>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</si>
  <si>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</si>
  <si>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</si>
  <si>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</si>
  <si>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</si>
  <si>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</si>
  <si>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</si>
  <si>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</si>
  <si>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</si>
  <si>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</si>
  <si>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</si>
  <si>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</si>
  <si>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</si>
  <si>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</si>
  <si>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</si>
  <si>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</si>
  <si>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</si>
  <si>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</si>
  <si>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</si>
  <si>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</si>
  <si>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</si>
  <si>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</si>
  <si>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</si>
  <si>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</si>
  <si>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</si>
  <si>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</si>
  <si>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</si>
  <si>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</si>
  <si>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</si>
  <si>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</si>
  <si>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</si>
  <si>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</si>
  <si>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</si>
  <si>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</si>
  <si>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</si>
  <si>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</si>
  <si>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</si>
  <si>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</si>
  <si>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</si>
  <si>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</si>
  <si>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</si>
  <si>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</si>
  <si>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</si>
  <si>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</si>
  <si>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</si>
  <si>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</si>
  <si>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</si>
  <si>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</si>
  <si>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</si>
  <si>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</si>
  <si>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</si>
  <si>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</si>
  <si>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</si>
  <si>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</si>
  <si>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</si>
  <si>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</si>
  <si>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</si>
  <si>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</si>
  <si>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</si>
  <si>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</si>
  <si>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</si>
  <si>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</si>
  <si>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</si>
  <si>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</si>
  <si>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</si>
  <si>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</si>
  <si>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</si>
  <si>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</si>
  <si>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</si>
  <si>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</si>
  <si>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</si>
  <si>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</si>
  <si>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</si>
  <si>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</si>
  <si>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</si>
  <si>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</si>
  <si>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</si>
  <si>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</si>
  <si>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</si>
  <si>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</si>
  <si>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</si>
  <si>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</si>
  <si>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</si>
  <si>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</si>
  <si>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</si>
  <si>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</si>
  <si>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</si>
  <si>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</si>
  <si>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</si>
  <si>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</si>
  <si>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</si>
  <si>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</si>
  <si>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</si>
  <si>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</si>
  <si>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</si>
  <si>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</si>
  <si>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</si>
  <si>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</si>
  <si>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</si>
  <si>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</si>
  <si>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</si>
  <si>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</si>
  <si>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</si>
  <si>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</si>
  <si>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</si>
  <si>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</si>
  <si>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</si>
  <si>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</si>
  <si>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</si>
  <si>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</si>
  <si>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</si>
  <si>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</si>
  <si>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</si>
  <si>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</si>
  <si>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</si>
  <si>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</si>
  <si>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</si>
  <si>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</si>
  <si>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</si>
  <si>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</si>
  <si>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</si>
  <si>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</si>
  <si>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</si>
  <si>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</si>
  <si>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</si>
  <si>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</si>
  <si>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</si>
  <si>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</si>
  <si>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</si>
  <si>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</si>
  <si>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</si>
  <si>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</si>
  <si>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</si>
  <si>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</si>
  <si>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</si>
  <si>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</si>
  <si>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</si>
  <si>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</si>
  <si>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</si>
  <si>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</si>
  <si>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</si>
  <si>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</si>
  <si>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</si>
  <si>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</si>
  <si>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</si>
  <si>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</si>
  <si>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</si>
  <si>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</si>
  <si>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</si>
  <si>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</si>
  <si>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</si>
  <si>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</si>
  <si>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</si>
  <si>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</si>
  <si>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</si>
  <si>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</si>
  <si>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</si>
  <si>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</si>
  <si>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</si>
  <si>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</si>
  <si>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</si>
  <si>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</si>
  <si>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</si>
  <si>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</si>
  <si>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</si>
  <si>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</si>
  <si>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</si>
  <si>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</si>
  <si>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</si>
  <si>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</si>
  <si>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</si>
  <si>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</si>
  <si>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</si>
  <si>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</si>
  <si>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</si>
  <si>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</si>
  <si>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</si>
  <si>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</si>
  <si>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</si>
  <si>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</si>
  <si>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</si>
  <si>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</si>
  <si>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</si>
  <si>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</si>
  <si>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</si>
  <si>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</si>
  <si>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</si>
  <si>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</si>
  <si>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</si>
  <si>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</si>
  <si>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</si>
  <si>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</si>
  <si>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</si>
  <si>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</si>
  <si>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</si>
  <si>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</si>
  <si>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</si>
  <si>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</si>
  <si>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</si>
  <si>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</si>
  <si>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</si>
  <si>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</si>
  <si>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</si>
  <si>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</si>
  <si>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</si>
  <si>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</si>
  <si>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</si>
  <si>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</si>
  <si>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</si>
  <si>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</si>
  <si>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</si>
  <si>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</si>
  <si>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</si>
  <si>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</si>
  <si>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</si>
  <si>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</si>
  <si>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</si>
  <si>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</si>
  <si>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</si>
  <si>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</si>
  <si>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</si>
  <si>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</si>
  <si>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</si>
  <si>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</si>
  <si>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</si>
  <si>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</si>
  <si>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</si>
  <si>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</si>
  <si>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</si>
  <si>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</si>
  <si>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</si>
  <si>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</si>
  <si>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</si>
  <si>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</si>
  <si>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</si>
  <si>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</si>
  <si>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</si>
  <si>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</si>
  <si>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</si>
  <si>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</si>
  <si>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</si>
  <si>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</si>
  <si>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</si>
  <si>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</si>
  <si>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</si>
  <si>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</si>
  <si>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</si>
  <si>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</si>
  <si>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</si>
  <si>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</si>
  <si>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</si>
  <si>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</si>
  <si>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</si>
  <si>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</si>
  <si>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</si>
  <si>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</si>
  <si>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</si>
  <si>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</si>
  <si>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</si>
  <si>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</si>
  <si>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</si>
  <si>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</si>
  <si>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</si>
  <si>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</si>
  <si>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</si>
  <si>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</si>
  <si>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</si>
  <si>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</si>
  <si>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</si>
  <si>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</si>
  <si>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</si>
  <si>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</si>
  <si>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</si>
  <si>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</si>
  <si>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</si>
  <si>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</si>
  <si>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</si>
  <si>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</si>
  <si>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</si>
  <si>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</si>
  <si>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</si>
  <si>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</si>
  <si>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</si>
  <si>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</si>
  <si>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</si>
  <si>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</si>
  <si>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</si>
  <si>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</si>
  <si>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</si>
  <si>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</si>
  <si>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</si>
  <si>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</si>
  <si>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</si>
  <si>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</si>
  <si>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</si>
  <si>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</si>
  <si>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</si>
  <si>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</si>
  <si>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</si>
  <si>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</si>
  <si>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</si>
  <si>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</si>
  <si>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</si>
  <si>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</si>
  <si>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</si>
  <si>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</si>
  <si>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</si>
  <si>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</si>
  <si>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</si>
  <si>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</si>
  <si>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</si>
  <si>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</si>
  <si>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</si>
  <si>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</si>
  <si>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</si>
  <si>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</si>
  <si>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</si>
  <si>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</si>
  <si>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</si>
  <si>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</si>
  <si>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</si>
  <si>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</si>
  <si>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</si>
  <si>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</si>
  <si>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</si>
  <si>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</si>
  <si>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</si>
  <si>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</si>
  <si>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</si>
  <si>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</si>
  <si>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</si>
  <si>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</si>
  <si>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</si>
  <si>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</si>
  <si>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</si>
  <si>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</si>
  <si>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</si>
  <si>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</si>
  <si>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</si>
  <si>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</si>
  <si>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</si>
  <si>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</si>
  <si>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</si>
  <si>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</si>
  <si>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</si>
  <si>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</si>
  <si>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</si>
  <si>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</si>
  <si>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</si>
  <si>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</si>
  <si>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</si>
  <si>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</si>
  <si>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</si>
  <si>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</si>
  <si>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</si>
  <si>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</si>
  <si>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</si>
  <si>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</si>
  <si>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</si>
  <si>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</si>
  <si>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</si>
  <si>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</si>
  <si>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</si>
  <si>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</si>
  <si>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</si>
  <si>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</si>
  <si>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</si>
  <si>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</si>
  <si>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</si>
  <si>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</si>
  <si>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</si>
  <si>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</si>
  <si>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</si>
  <si>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</si>
  <si>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</si>
  <si>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</si>
  <si>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</si>
  <si>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</si>
  <si>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</si>
  <si>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</si>
  <si>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</si>
  <si>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</si>
  <si>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</si>
  <si>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</si>
  <si>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</si>
  <si>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</si>
  <si>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</si>
  <si>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</si>
  <si>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</si>
  <si>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</si>
  <si>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</si>
  <si>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</si>
  <si>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</si>
  <si>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</si>
  <si>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</si>
  <si>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</si>
  <si>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</si>
  <si>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</si>
  <si>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</si>
  <si>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</si>
  <si>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</si>
  <si>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</si>
  <si>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</si>
  <si>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</si>
  <si>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</si>
  <si>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</si>
  <si>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</si>
  <si>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</si>
  <si>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</si>
  <si>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</si>
  <si>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</si>
  <si>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</si>
  <si>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</si>
  <si>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</si>
  <si>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</si>
  <si>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</si>
  <si>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</si>
  <si>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</si>
  <si>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</si>
  <si>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</si>
  <si>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</si>
  <si>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</si>
  <si>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</si>
  <si>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</si>
  <si>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</si>
  <si>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</si>
  <si>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</si>
  <si>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</si>
  <si>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</si>
  <si>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</si>
  <si>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</si>
  <si>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</si>
  <si>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</si>
  <si>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</si>
  <si>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</si>
  <si>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</si>
  <si>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</si>
  <si>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</si>
  <si>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</si>
  <si>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</si>
  <si>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</si>
  <si>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</si>
  <si>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</si>
  <si>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</si>
  <si>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</si>
  <si>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</si>
  <si>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</si>
  <si>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</si>
  <si>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</si>
  <si>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</si>
  <si>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</si>
  <si>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</si>
  <si>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</si>
  <si>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</si>
  <si>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</si>
  <si>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</si>
  <si>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</si>
  <si>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</si>
  <si>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</si>
  <si>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</si>
  <si>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</si>
  <si>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</si>
  <si>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</si>
  <si>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</si>
  <si>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</si>
  <si>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</si>
  <si>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</si>
  <si>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</si>
  <si>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</si>
  <si>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</si>
  <si>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</si>
  <si>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</si>
  <si>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</si>
  <si>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</si>
  <si>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</si>
  <si>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</si>
  <si>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</si>
  <si>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</si>
  <si>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</si>
  <si>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</si>
  <si>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</si>
  <si>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</si>
  <si>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</si>
  <si>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</si>
  <si>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</si>
  <si>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</si>
  <si>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</si>
  <si>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</si>
  <si>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</si>
  <si>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</si>
  <si>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</si>
  <si>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</si>
  <si>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</si>
  <si>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</si>
  <si>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</si>
  <si>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</si>
  <si>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</si>
  <si>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</si>
  <si>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</si>
  <si>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</si>
  <si>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</si>
  <si>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</si>
  <si>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</si>
  <si>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</si>
  <si>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</si>
  <si>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</si>
  <si>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</si>
  <si>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</si>
  <si>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</si>
  <si>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</si>
  <si>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</si>
  <si>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</si>
  <si>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</si>
  <si>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</si>
  <si>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</si>
  <si>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</si>
  <si>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</si>
  <si>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</si>
  <si>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</si>
  <si>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</si>
  <si>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</si>
  <si>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</si>
  <si>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</si>
  <si>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</si>
  <si>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</si>
  <si>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</si>
  <si>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</si>
  <si>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</si>
  <si>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</si>
  <si>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</si>
  <si>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</si>
  <si>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</si>
  <si>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</si>
  <si>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</si>
  <si>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</si>
  <si>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</si>
  <si>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</si>
  <si>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</si>
  <si>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</si>
  <si>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</si>
  <si>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</si>
  <si>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</si>
  <si>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</si>
  <si>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</si>
  <si>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</si>
  <si>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</si>
  <si>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</si>
  <si>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</si>
  <si>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</si>
  <si>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</si>
  <si>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</si>
  <si>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</si>
  <si>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</si>
  <si>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</si>
  <si>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</si>
  <si>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</si>
  <si>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</si>
  <si>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</si>
  <si>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</si>
  <si>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</si>
  <si>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</si>
  <si>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</si>
  <si>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</si>
  <si>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</si>
  <si>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</si>
  <si>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</si>
  <si>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</si>
  <si>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</si>
  <si>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</si>
  <si>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</si>
  <si>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</si>
  <si>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</si>
  <si>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</si>
  <si>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</si>
  <si>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</si>
  <si>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</si>
  <si>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</si>
  <si>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</si>
  <si>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</si>
  <si>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</si>
  <si>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</si>
  <si>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</si>
  <si>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</si>
  <si>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</si>
  <si>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</si>
  <si>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</si>
  <si>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</si>
  <si>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</si>
  <si>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</si>
  <si>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</si>
  <si>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</si>
  <si>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</si>
  <si>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</si>
  <si>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</si>
  <si>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</si>
  <si>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</si>
  <si>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</si>
  <si>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</si>
  <si>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</si>
  <si>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</si>
  <si>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</si>
  <si>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</si>
  <si>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</si>
  <si>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</si>
  <si>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</si>
  <si>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</si>
  <si>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</si>
  <si>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</si>
  <si>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</si>
  <si>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</si>
  <si>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</si>
  <si>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</si>
  <si>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</si>
  <si>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</si>
  <si>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</si>
  <si>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</si>
  <si>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</si>
  <si>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</si>
  <si>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</si>
  <si>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</si>
  <si>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</si>
  <si>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</si>
  <si>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</si>
  <si>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</si>
  <si>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</si>
  <si>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</si>
  <si>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</si>
  <si>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</si>
  <si>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</si>
  <si>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</si>
  <si>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</si>
  <si>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</si>
  <si>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</si>
  <si>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</si>
  <si>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</si>
  <si>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</si>
  <si>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</si>
  <si>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</si>
  <si>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</si>
  <si>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</si>
  <si>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</si>
  <si>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</si>
  <si>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</si>
  <si>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</si>
  <si>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</si>
  <si>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</si>
  <si>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</si>
  <si>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</si>
  <si>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</si>
  <si>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</si>
  <si>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</si>
  <si>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</si>
  <si>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</si>
  <si>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</si>
  <si>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</si>
  <si>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</si>
  <si>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</si>
  <si>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</si>
  <si>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</si>
  <si>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</si>
  <si>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</si>
  <si>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</si>
  <si>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</si>
  <si>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</si>
  <si>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</si>
  <si>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</si>
  <si>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</si>
  <si>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</si>
  <si>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</si>
  <si>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</si>
  <si>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</si>
  <si>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</si>
  <si>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</si>
  <si>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</si>
  <si>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</si>
  <si>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</si>
  <si>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</si>
  <si>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</si>
  <si>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</si>
  <si>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</si>
  <si>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</si>
  <si>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</si>
  <si>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</si>
  <si>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</si>
  <si>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</si>
  <si>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</si>
  <si>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</si>
  <si>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</si>
  <si>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</si>
  <si>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</si>
  <si>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</si>
  <si>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</si>
  <si>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</si>
  <si>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</si>
  <si>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</si>
  <si>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</si>
  <si>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</si>
  <si>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</si>
  <si>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</si>
  <si>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</si>
  <si>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</si>
  <si>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</si>
  <si>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</si>
  <si>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</si>
  <si>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</si>
  <si>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</si>
  <si>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</si>
  <si>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</si>
  <si>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</si>
  <si>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</si>
  <si>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</si>
  <si>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</si>
  <si>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</si>
  <si>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</si>
  <si>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</si>
  <si>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</si>
  <si>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</si>
  <si>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</si>
  <si>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</si>
  <si>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</si>
  <si>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</si>
  <si>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</si>
  <si>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</si>
  <si>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</si>
  <si>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</si>
  <si>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</si>
  <si>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</si>
  <si>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</si>
  <si>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</si>
  <si>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</si>
  <si>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</si>
  <si>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</si>
  <si>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</si>
  <si>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</si>
  <si>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</si>
  <si>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</si>
  <si>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</si>
  <si>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</si>
  <si>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</si>
  <si>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</si>
  <si>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</si>
  <si>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</si>
  <si>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</si>
  <si>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</si>
  <si>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</si>
  <si>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</si>
  <si>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</si>
  <si>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</si>
  <si>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</si>
  <si>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</si>
  <si>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</si>
  <si>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</si>
  <si>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</si>
  <si>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</si>
  <si>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</si>
  <si>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</si>
  <si>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</si>
  <si>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</si>
  <si>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</si>
  <si>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</si>
  <si>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</si>
  <si>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</si>
  <si>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</si>
  <si>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</si>
  <si>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</si>
  <si>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</si>
  <si>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</si>
  <si>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</si>
  <si>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</si>
  <si>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</si>
  <si>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</si>
  <si>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</si>
  <si>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</si>
  <si>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</si>
  <si>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</si>
  <si>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</si>
  <si>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</si>
  <si>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</si>
  <si>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</si>
  <si>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</si>
  <si>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</si>
  <si>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</si>
  <si>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</si>
  <si>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</si>
  <si>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</si>
  <si>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</si>
  <si>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</si>
  <si>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</si>
  <si>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</si>
  <si>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</si>
  <si>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</si>
  <si>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</si>
  <si>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</si>
  <si>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</si>
  <si>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</si>
  <si>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</si>
  <si>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</si>
  <si>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</si>
  <si>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</si>
  <si>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</si>
  <si>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</si>
  <si>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</si>
  <si>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</si>
  <si>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</si>
  <si>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</si>
  <si>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</si>
  <si>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</si>
  <si>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</si>
  <si>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</si>
  <si>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</si>
  <si>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</si>
  <si>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</si>
  <si>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</si>
  <si>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</si>
  <si>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</si>
  <si>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</si>
  <si>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</si>
  <si>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</si>
  <si>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</si>
  <si>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</si>
  <si>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</si>
  <si>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</si>
  <si>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</si>
  <si>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</si>
  <si>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</si>
  <si>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</si>
  <si>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</si>
  <si>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</si>
  <si>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</si>
  <si>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</si>
  <si>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</si>
  <si>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</si>
  <si>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</si>
  <si>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</si>
  <si>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</si>
  <si>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</si>
  <si>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</si>
  <si>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</si>
  <si>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</si>
  <si>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</si>
  <si>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</si>
  <si>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</si>
  <si>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</si>
  <si>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</si>
  <si>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</si>
  <si>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</si>
  <si>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</si>
  <si>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</si>
  <si>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</si>
  <si>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</si>
  <si>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</si>
  <si>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</si>
  <si>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</si>
  <si>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</si>
  <si>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</si>
  <si>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</si>
  <si>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</si>
  <si>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</si>
  <si>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</si>
  <si>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</si>
  <si>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</si>
  <si>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</si>
  <si>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</si>
  <si>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</si>
  <si>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</si>
  <si>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</si>
  <si>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</si>
  <si>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</si>
  <si>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</si>
  <si>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</si>
  <si>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</si>
  <si>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</si>
  <si>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</si>
  <si>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</si>
  <si>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</si>
  <si>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</si>
  <si>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</si>
  <si>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</si>
  <si>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</si>
  <si>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</si>
  <si>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</si>
  <si>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</si>
  <si>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</si>
  <si>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</si>
  <si>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</si>
  <si>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</si>
  <si>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</si>
  <si>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</si>
  <si>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</si>
  <si>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</si>
  <si>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</si>
  <si>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</si>
  <si>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</si>
  <si>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</si>
  <si>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</si>
  <si>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</si>
  <si>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</si>
  <si>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</si>
  <si>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</si>
  <si>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</si>
  <si>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</si>
  <si>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</si>
  <si>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</si>
  <si>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</si>
  <si>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</si>
  <si>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</si>
  <si>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</si>
  <si>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</si>
  <si>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</si>
  <si>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</si>
  <si>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</si>
  <si>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</si>
  <si>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</si>
  <si>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</si>
  <si>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</si>
  <si>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</si>
  <si>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</si>
  <si>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</si>
  <si>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</si>
  <si>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</si>
  <si>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</si>
  <si>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</si>
  <si>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</si>
  <si>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</si>
  <si>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</si>
  <si>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</si>
  <si>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</si>
  <si>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</si>
  <si>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</si>
  <si>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</si>
  <si>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</si>
  <si>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</si>
  <si>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</si>
  <si>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</si>
  <si>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</si>
  <si>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</si>
  <si>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</si>
  <si>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</si>
  <si>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</si>
  <si>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</si>
  <si>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</si>
  <si>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</si>
  <si>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</si>
  <si>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</si>
  <si>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</si>
  <si>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</si>
  <si>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</si>
  <si>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</si>
  <si>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</si>
  <si>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</si>
  <si>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</si>
  <si>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</si>
  <si>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</si>
  <si>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</si>
  <si>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</si>
  <si>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</si>
  <si>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</si>
  <si>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</si>
  <si>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</si>
  <si>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</si>
  <si>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</si>
  <si>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</si>
  <si>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</si>
  <si>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</si>
  <si>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</si>
  <si>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</si>
  <si>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</si>
  <si>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</si>
  <si>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</si>
  <si>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</si>
  <si>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</si>
  <si>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</si>
  <si>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</si>
  <si>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</si>
  <si>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</si>
  <si>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</si>
  <si>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</si>
  <si>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</si>
  <si>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</si>
  <si>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</si>
  <si>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</si>
  <si>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</si>
  <si>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</si>
  <si>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</si>
  <si>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</si>
  <si>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</si>
  <si>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</si>
  <si>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</si>
  <si>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</si>
  <si>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</si>
  <si>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</si>
  <si>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</si>
  <si>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</si>
  <si>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</si>
  <si>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</si>
  <si>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</si>
  <si>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</si>
  <si>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</si>
  <si>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</si>
  <si>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</si>
  <si>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</si>
  <si>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</si>
  <si>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</si>
  <si>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</si>
  <si>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</si>
  <si>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</si>
  <si>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</si>
  <si>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</si>
  <si>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</si>
  <si>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</si>
  <si>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</si>
  <si>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</si>
  <si>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</si>
  <si>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</si>
  <si>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</si>
  <si>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</si>
  <si>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</si>
  <si>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</si>
  <si>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</si>
  <si>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</si>
  <si>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</si>
  <si>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</si>
  <si>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</si>
  <si>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</si>
  <si>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</si>
  <si>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</si>
  <si>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</si>
  <si>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</si>
  <si>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</si>
  <si>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</si>
  <si>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</si>
  <si>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</si>
  <si>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</si>
  <si>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</si>
  <si>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</si>
  <si>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</si>
  <si>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</si>
  <si>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</si>
  <si>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</si>
  <si>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</si>
  <si>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</si>
  <si>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</si>
  <si>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</si>
  <si>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</si>
  <si>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</si>
  <si>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</si>
  <si>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</si>
  <si>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</si>
  <si>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</si>
  <si>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</si>
  <si>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</si>
  <si>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</si>
  <si>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</si>
  <si>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</si>
  <si>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</si>
  <si>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</si>
  <si>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</si>
  <si>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</si>
  <si>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</si>
  <si>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</si>
  <si>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</si>
  <si>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</si>
  <si>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</si>
  <si>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</si>
  <si>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</si>
  <si>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</si>
  <si>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</si>
  <si>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</si>
  <si>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</si>
  <si>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</si>
  <si>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</si>
  <si>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</si>
  <si>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</si>
  <si>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</si>
  <si>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</si>
  <si>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</si>
  <si>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</si>
  <si>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</si>
  <si>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</si>
  <si>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</si>
  <si>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</si>
  <si>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</si>
  <si>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</si>
  <si>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</si>
  <si>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</si>
  <si>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</si>
  <si>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</si>
  <si>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</si>
  <si>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</si>
  <si>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</si>
  <si>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</si>
  <si>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</si>
  <si>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</si>
  <si>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</si>
  <si>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</si>
  <si>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</si>
  <si>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</si>
  <si>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</si>
  <si>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</si>
  <si>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</si>
  <si>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</si>
  <si>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</si>
  <si>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</si>
  <si>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</si>
  <si>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</si>
  <si>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</si>
  <si>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</si>
  <si>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</si>
  <si>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</si>
  <si>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</si>
  <si>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</si>
  <si>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</si>
  <si>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</si>
  <si>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</si>
  <si>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</si>
  <si>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</si>
  <si>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</si>
  <si>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</si>
  <si>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</si>
  <si>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</si>
  <si>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</si>
  <si>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</si>
  <si>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</si>
  <si>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</si>
  <si>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</si>
  <si>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</si>
  <si>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</si>
  <si>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</si>
  <si>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</si>
  <si>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</si>
  <si>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</si>
  <si>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</si>
  <si>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</si>
  <si>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</si>
  <si>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</si>
  <si>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</si>
  <si>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</si>
  <si>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</si>
  <si>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</si>
  <si>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</si>
  <si>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</si>
  <si>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</si>
  <si>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</si>
  <si>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</si>
  <si>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</si>
  <si>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</si>
  <si>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</si>
  <si>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</si>
  <si>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</si>
  <si>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</si>
  <si>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</si>
  <si>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</si>
  <si>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</si>
  <si>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</si>
  <si>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</si>
  <si>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</si>
  <si>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</si>
  <si>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</si>
  <si>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</si>
  <si>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</si>
  <si>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</si>
  <si>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</si>
  <si>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</si>
  <si>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</si>
  <si>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</si>
  <si>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</si>
  <si>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</si>
  <si>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</si>
  <si>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</si>
  <si>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</si>
  <si>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</si>
  <si>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</si>
  <si>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</si>
  <si>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</si>
  <si>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</si>
  <si>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</si>
  <si>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</si>
  <si>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</si>
  <si>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</si>
  <si>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</si>
  <si>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</si>
  <si>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</si>
  <si>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</si>
  <si>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</si>
  <si>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</si>
  <si>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</si>
  <si>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</si>
  <si>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</si>
  <si>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</si>
  <si>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</si>
  <si>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</si>
  <si>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</si>
  <si>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</si>
  <si>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</si>
  <si>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</si>
  <si>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</si>
  <si>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</si>
  <si>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</si>
  <si>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</si>
  <si>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</si>
  <si>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</si>
  <si>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</si>
  <si>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</si>
  <si>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</si>
  <si>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</si>
  <si>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</si>
  <si>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</si>
  <si>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</si>
  <si>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</si>
  <si>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</si>
  <si>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</si>
  <si>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</si>
  <si>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</si>
  <si>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</si>
  <si>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</si>
  <si>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</si>
  <si>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</si>
  <si>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</si>
  <si>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</si>
  <si>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</si>
  <si>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</si>
  <si>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</si>
  <si>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</si>
  <si>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</si>
  <si>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</si>
  <si>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</si>
  <si>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</si>
  <si>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</si>
  <si>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</si>
  <si>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</si>
  <si>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</si>
  <si>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</si>
  <si>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</si>
  <si>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</si>
  <si>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</si>
  <si>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</si>
  <si>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</si>
  <si>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</si>
  <si>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</si>
  <si>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</si>
  <si>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</si>
  <si>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</si>
  <si>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</si>
  <si>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</si>
  <si>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</si>
  <si>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</si>
  <si>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</si>
  <si>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</si>
  <si>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</si>
  <si>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</si>
  <si>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</si>
  <si>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</si>
  <si>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</si>
  <si>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</si>
  <si>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</si>
  <si>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</si>
  <si>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</si>
  <si>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</si>
  <si>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</si>
  <si>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</si>
  <si>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</si>
  <si>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</si>
  <si>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</si>
  <si>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</si>
  <si>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</si>
  <si>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</si>
  <si>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</si>
  <si>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</si>
  <si>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</si>
  <si>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</si>
  <si>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</si>
  <si>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</si>
  <si>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</si>
  <si>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</si>
  <si>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</si>
  <si>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</si>
  <si>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</si>
  <si>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</si>
  <si>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</si>
  <si>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</si>
  <si>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</si>
  <si>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</si>
  <si>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</si>
  <si>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</si>
  <si>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</si>
  <si>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</si>
  <si>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</si>
  <si>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</si>
  <si>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</si>
  <si>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</si>
  <si>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</si>
  <si>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</si>
  <si>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</si>
  <si>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</si>
  <si>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</si>
  <si>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</si>
  <si>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</si>
  <si>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</si>
  <si>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</si>
  <si>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</si>
  <si>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</si>
  <si>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</si>
  <si>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</si>
  <si>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</si>
  <si>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</si>
  <si>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</si>
  <si>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</si>
  <si>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</si>
  <si>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</si>
  <si>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</si>
  <si>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</si>
  <si>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</si>
  <si>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</si>
  <si>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</si>
  <si>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</si>
  <si>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</si>
  <si>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</si>
  <si>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</si>
  <si>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</si>
  <si>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</si>
  <si>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</si>
  <si>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</si>
  <si>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</si>
  <si>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</si>
  <si>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</si>
  <si>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</si>
  <si>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</si>
  <si>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</si>
  <si>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</si>
  <si>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</si>
  <si>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</si>
  <si>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</si>
  <si>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</si>
  <si>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</si>
  <si>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</si>
  <si>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</si>
  <si>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</si>
  <si>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</si>
  <si>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</si>
  <si>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</si>
  <si>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</si>
  <si>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</si>
  <si>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</si>
  <si>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</si>
  <si>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</si>
  <si>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</si>
  <si>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</si>
  <si>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</si>
  <si>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</si>
  <si>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</si>
  <si>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</si>
  <si>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</si>
  <si>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</si>
  <si>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</si>
  <si>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</si>
  <si>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</si>
  <si>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</si>
  <si>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</si>
  <si>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</si>
  <si>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</si>
  <si>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</si>
  <si>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</si>
  <si>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</si>
  <si>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</si>
  <si>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</si>
  <si>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</si>
  <si>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</si>
  <si>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</si>
  <si>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</si>
  <si>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</si>
  <si>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</si>
  <si>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</si>
  <si>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</si>
  <si>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</si>
  <si>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</si>
  <si>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</si>
  <si>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</si>
  <si>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</si>
  <si>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</si>
  <si>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</si>
  <si>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</si>
  <si>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</si>
  <si>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</si>
  <si>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</si>
  <si>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</si>
  <si>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</si>
  <si>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</si>
  <si>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</si>
  <si>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</si>
  <si>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</si>
  <si>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</si>
  <si>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</si>
  <si>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</si>
  <si>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</si>
  <si>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</si>
  <si>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</si>
  <si>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</si>
  <si>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</si>
  <si>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</si>
  <si>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</si>
  <si>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</si>
  <si>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</si>
  <si>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</si>
  <si>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</si>
  <si>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</si>
  <si>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</si>
  <si>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</si>
  <si>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</si>
  <si>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</si>
  <si>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</si>
  <si>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</si>
  <si>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</si>
  <si>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</si>
  <si>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</si>
  <si>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</si>
  <si>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</si>
  <si>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</si>
  <si>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</si>
  <si>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</si>
  <si>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</si>
  <si>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</si>
  <si>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</si>
  <si>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</si>
  <si>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</si>
  <si>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</si>
  <si>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</si>
  <si>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</si>
  <si>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</si>
  <si>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</si>
  <si>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</si>
  <si>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</si>
  <si>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</si>
  <si>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</si>
  <si>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</si>
  <si>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</si>
  <si>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</si>
  <si>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</si>
  <si>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</si>
  <si>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</si>
  <si>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</si>
  <si>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</si>
  <si>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</si>
  <si>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</si>
  <si>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</si>
  <si>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</si>
  <si>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</si>
  <si>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</si>
  <si>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</si>
  <si>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</si>
  <si>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</si>
  <si>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</si>
  <si>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</si>
  <si>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</si>
  <si>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</si>
  <si>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</si>
  <si>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</si>
  <si>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</si>
  <si>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</si>
  <si>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</si>
  <si>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</si>
  <si>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</si>
  <si>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</si>
  <si>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</si>
  <si>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</si>
  <si>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</si>
  <si>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</si>
  <si>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</si>
  <si>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</si>
  <si>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</si>
  <si>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</si>
  <si>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</si>
  <si>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</si>
  <si>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</si>
  <si>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</si>
  <si>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</si>
  <si>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</si>
  <si>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</si>
  <si>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</si>
  <si>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</si>
  <si>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</si>
  <si>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</si>
  <si>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</si>
  <si>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</si>
  <si>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</si>
  <si>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</si>
  <si>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</si>
  <si>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</si>
  <si>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</si>
  <si>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</si>
  <si>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</si>
  <si>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</si>
  <si>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</si>
  <si>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</si>
  <si>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</si>
  <si>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</si>
  <si>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</si>
  <si>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</si>
  <si>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</si>
  <si>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</si>
  <si>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</si>
  <si>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</si>
  <si>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</si>
  <si>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</si>
  <si>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</si>
  <si>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</si>
  <si>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</si>
  <si>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</si>
  <si>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</si>
  <si>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</si>
  <si>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</si>
  <si>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</si>
  <si>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</si>
  <si>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</si>
  <si>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</si>
  <si>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</si>
  <si>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</si>
  <si>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</si>
  <si>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</si>
  <si>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</si>
  <si>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</si>
  <si>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</si>
  <si>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</si>
  <si>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</si>
  <si>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</si>
  <si>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</si>
  <si>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</si>
  <si>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</si>
  <si>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</si>
  <si>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</si>
  <si>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</si>
  <si>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</si>
  <si>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</si>
  <si>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</si>
  <si>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</si>
  <si>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</si>
  <si>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</si>
  <si>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</si>
  <si>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</si>
  <si>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</si>
  <si>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</si>
  <si>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</si>
  <si>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</si>
  <si>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</si>
  <si>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</si>
  <si>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</si>
  <si>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</si>
  <si>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</si>
  <si>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</si>
  <si>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</si>
  <si>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</si>
  <si>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</si>
  <si>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</si>
  <si>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</si>
  <si>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</si>
  <si>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</si>
  <si>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</si>
  <si>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</si>
  <si>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</si>
  <si>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</si>
  <si>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</si>
  <si>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</si>
  <si>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</si>
  <si>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</si>
  <si>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</si>
  <si>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</si>
  <si>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</si>
  <si>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</si>
  <si>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</si>
  <si>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</si>
  <si>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</si>
  <si>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</si>
  <si>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</si>
  <si>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</si>
  <si>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</si>
  <si>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</si>
  <si>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</si>
  <si>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</si>
  <si>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</si>
  <si>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</si>
  <si>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</si>
  <si>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</si>
  <si>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</si>
  <si>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</si>
  <si>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</si>
  <si>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</si>
  <si>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</si>
  <si>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</si>
  <si>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</si>
  <si>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</si>
  <si>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</si>
  <si>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</si>
  <si>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</si>
  <si>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</si>
  <si>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</si>
  <si>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</si>
  <si>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</si>
  <si>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</si>
  <si>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</si>
  <si>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</si>
  <si>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</si>
  <si>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</si>
  <si>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</si>
  <si>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</si>
  <si>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</si>
  <si>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</si>
  <si>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</si>
  <si>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</si>
  <si>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</si>
  <si>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</si>
  <si>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</si>
  <si>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</si>
  <si>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</si>
  <si>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</si>
  <si>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</si>
  <si>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</si>
  <si>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</si>
  <si>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</si>
  <si>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</si>
  <si>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</si>
  <si>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</si>
  <si>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</si>
  <si>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</si>
  <si>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</si>
  <si>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</si>
  <si>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</si>
  <si>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</si>
  <si>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</si>
  <si>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</si>
  <si>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</si>
  <si>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</si>
  <si>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</si>
  <si>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</si>
  <si>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</si>
  <si>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</si>
  <si>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</si>
  <si>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</si>
  <si>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</si>
  <si>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</si>
  <si>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</si>
  <si>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</si>
  <si>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</si>
  <si>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</si>
  <si>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</si>
  <si>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</si>
  <si>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</si>
  <si>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</si>
  <si>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</si>
  <si>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</si>
  <si>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</si>
  <si>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</si>
  <si>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</si>
  <si>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</si>
  <si>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</si>
  <si>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</si>
  <si>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</si>
  <si>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</si>
  <si>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</si>
  <si>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</si>
  <si>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</si>
  <si>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</si>
  <si>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</si>
  <si>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</si>
  <si>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</si>
  <si>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</si>
  <si>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</si>
  <si>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</si>
  <si>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</si>
  <si>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</si>
  <si>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</si>
  <si>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</si>
  <si>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</si>
  <si>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</si>
  <si>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</si>
  <si>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</si>
  <si>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</si>
  <si>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</si>
  <si>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</si>
  <si>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</si>
  <si>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</si>
  <si>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</si>
  <si>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</si>
  <si>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</si>
  <si>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</si>
  <si>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</si>
  <si>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</si>
  <si>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</si>
  <si>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</si>
  <si>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</si>
  <si>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</si>
  <si>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</si>
  <si>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</si>
  <si>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</si>
  <si>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</si>
  <si>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</si>
  <si>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</si>
  <si>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</si>
  <si>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</si>
  <si>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</si>
  <si>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</si>
  <si>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</si>
  <si>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</si>
  <si>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</si>
  <si>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</si>
  <si>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</si>
  <si>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</si>
  <si>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</si>
  <si>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</si>
  <si>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</si>
  <si>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</si>
  <si>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</si>
  <si>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</si>
  <si>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</si>
  <si>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</si>
  <si>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</si>
  <si>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</si>
  <si>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</si>
  <si>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</si>
  <si>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</si>
  <si>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</si>
  <si>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</si>
  <si>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</si>
  <si>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</si>
  <si>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</si>
  <si>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</si>
  <si>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</si>
  <si>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</si>
  <si>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</si>
  <si>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</si>
  <si>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</si>
  <si>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</si>
  <si>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</si>
  <si>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</si>
  <si>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</si>
  <si>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</si>
  <si>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</si>
  <si>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</si>
  <si>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</si>
  <si>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</si>
  <si>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</si>
  <si>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</si>
  <si>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</si>
  <si>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</si>
  <si>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</si>
  <si>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</si>
  <si>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</si>
  <si>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</si>
  <si>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</si>
  <si>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</si>
  <si>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</si>
  <si>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</si>
  <si>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</si>
  <si>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</si>
  <si>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</si>
  <si>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</si>
  <si>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</si>
  <si>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</si>
  <si>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</si>
  <si>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</si>
  <si>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</si>
  <si>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</si>
  <si>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</si>
  <si>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</si>
  <si>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</si>
  <si>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</si>
  <si>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</si>
  <si>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</si>
  <si>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</si>
  <si>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</si>
  <si>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</si>
  <si>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</si>
  <si>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</si>
  <si>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</si>
  <si>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</si>
  <si>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</si>
  <si>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</si>
  <si>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</si>
  <si>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</si>
  <si>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</si>
  <si>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</si>
  <si>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</si>
  <si>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</si>
  <si>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</si>
  <si>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</si>
  <si>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</si>
  <si>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</si>
  <si>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</si>
  <si>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</si>
  <si>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</si>
  <si>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</si>
  <si>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</si>
  <si>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</si>
  <si>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</si>
  <si>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</si>
  <si>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</si>
  <si>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</si>
  <si>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</si>
  <si>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</si>
  <si>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</si>
  <si>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</si>
  <si>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</si>
  <si>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</si>
  <si>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</si>
  <si>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</si>
  <si>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</si>
  <si>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</si>
  <si>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</si>
  <si>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</si>
  <si>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</si>
  <si>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</si>
  <si>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</si>
  <si>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</si>
  <si>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</si>
  <si>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</si>
  <si>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</si>
  <si>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</si>
  <si>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</si>
  <si>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</si>
  <si>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</si>
  <si>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</si>
  <si>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</si>
  <si>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</si>
  <si>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</si>
  <si>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</si>
  <si>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</si>
  <si>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</si>
  <si>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</si>
  <si>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</si>
  <si>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</si>
  <si>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</si>
  <si>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</si>
  <si>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</si>
  <si>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</si>
  <si>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</si>
  <si>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</si>
  <si>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</si>
  <si>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</si>
  <si>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</si>
  <si>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</si>
  <si>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</si>
  <si>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</si>
  <si>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</si>
  <si>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</si>
  <si>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</si>
  <si>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</si>
  <si>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</si>
  <si>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</si>
  <si>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</si>
  <si>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</si>
  <si>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</si>
  <si>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</si>
  <si>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</si>
  <si>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</si>
  <si>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</si>
  <si>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</si>
  <si>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</si>
  <si>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</si>
  <si>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</si>
  <si>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</si>
  <si>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</si>
  <si>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</si>
  <si>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</si>
  <si>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</si>
  <si>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</si>
  <si>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</si>
  <si>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</si>
  <si>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</si>
  <si>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</si>
  <si>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</si>
  <si>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</si>
  <si>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</si>
  <si>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</si>
  <si>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</si>
  <si>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</si>
  <si>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</si>
  <si>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</si>
  <si>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</si>
  <si>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</si>
  <si>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</si>
  <si>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</si>
  <si>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</si>
  <si>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</si>
  <si>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</si>
  <si>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</si>
  <si>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</si>
  <si>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</si>
  <si>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</si>
  <si>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</si>
  <si>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</si>
  <si>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</si>
  <si>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</si>
  <si>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</si>
  <si>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</si>
  <si>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</si>
  <si>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</si>
  <si>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</si>
  <si>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</si>
  <si>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</si>
  <si>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</si>
  <si>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</si>
  <si>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</si>
  <si>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</si>
  <si>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</si>
  <si>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</si>
  <si>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</si>
  <si>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</si>
  <si>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</si>
  <si>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</si>
  <si>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</si>
  <si>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</si>
  <si>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</si>
  <si>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</si>
  <si>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</si>
  <si>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</si>
  <si>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</si>
  <si>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</si>
  <si>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</si>
  <si>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</si>
  <si>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</si>
  <si>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</si>
  <si>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</si>
  <si>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</si>
  <si>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</si>
  <si>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</si>
  <si>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</si>
  <si>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</si>
  <si>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</si>
  <si>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</si>
  <si>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</si>
  <si>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</si>
  <si>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</si>
  <si>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</si>
  <si>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</si>
  <si>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</si>
  <si>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</si>
  <si>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</si>
  <si>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</si>
  <si>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</si>
  <si>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</si>
  <si>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</si>
  <si>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</si>
  <si>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</si>
  <si>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</si>
  <si>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</si>
  <si>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</si>
  <si>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</si>
  <si>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</si>
  <si>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</si>
  <si>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</si>
  <si>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</si>
  <si>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</si>
  <si>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</si>
  <si>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</si>
  <si>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</si>
  <si>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</si>
  <si>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</si>
  <si>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</si>
  <si>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</si>
  <si>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</si>
  <si>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</si>
  <si>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</si>
  <si>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</si>
  <si>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</si>
  <si>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</si>
  <si>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</si>
  <si>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</si>
  <si>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</si>
  <si>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</si>
  <si>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</si>
  <si>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</si>
  <si>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</si>
  <si>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</si>
  <si>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</si>
  <si>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</si>
  <si>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</si>
  <si>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</si>
  <si>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</si>
  <si>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</si>
  <si>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</si>
  <si>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</si>
  <si>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</si>
  <si>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</si>
  <si>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</si>
  <si>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</si>
  <si>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</si>
  <si>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</si>
  <si>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</si>
  <si>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</si>
  <si>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</si>
  <si>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</si>
  <si>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</si>
  <si>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</si>
  <si>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</si>
  <si>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</si>
  <si>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</si>
  <si>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</si>
  <si>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</si>
  <si>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</si>
  <si>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</si>
  <si>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</si>
  <si>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</si>
  <si>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</si>
  <si>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</si>
  <si>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</si>
  <si>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</si>
  <si>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</si>
  <si>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</si>
  <si>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</si>
  <si>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</si>
  <si>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</si>
  <si>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</si>
  <si>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</si>
  <si>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</si>
  <si>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</si>
  <si>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</si>
  <si>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</si>
  <si>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</si>
  <si>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</si>
  <si>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</si>
  <si>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</si>
  <si>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</si>
  <si>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</si>
  <si>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</si>
  <si>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</si>
  <si>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</si>
  <si>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</si>
  <si>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</si>
  <si>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</si>
  <si>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</si>
  <si>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</si>
  <si>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</si>
  <si>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</si>
  <si>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</si>
  <si>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</si>
  <si>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</si>
  <si>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</si>
  <si>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</si>
  <si>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</si>
  <si>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</si>
  <si>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</si>
  <si>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</si>
  <si>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</si>
  <si>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</si>
  <si>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</si>
  <si>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</si>
  <si>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</si>
  <si>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</si>
  <si>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</si>
  <si>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</si>
  <si>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</si>
  <si>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</si>
  <si>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</si>
  <si>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</si>
  <si>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</si>
  <si>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</si>
  <si>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</si>
  <si>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</si>
  <si>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</si>
  <si>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</si>
  <si>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</si>
  <si>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</si>
  <si>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</si>
  <si>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</si>
  <si>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</si>
  <si>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</si>
  <si>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</si>
  <si>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</si>
  <si>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</si>
  <si>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</si>
  <si>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</si>
  <si>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</si>
  <si>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</si>
  <si>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</si>
  <si>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</si>
  <si>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</si>
  <si>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</si>
  <si>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</si>
  <si>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</si>
  <si>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</si>
  <si>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</si>
  <si>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</si>
  <si>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</si>
  <si>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</si>
  <si>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</si>
  <si>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</si>
  <si>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</si>
  <si>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</si>
  <si>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</si>
  <si>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</si>
  <si>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</si>
  <si>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</si>
  <si>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</si>
  <si>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</si>
  <si>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</si>
  <si>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</si>
  <si>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</si>
  <si>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</si>
  <si>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</si>
  <si>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</si>
  <si>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</si>
  <si>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</si>
  <si>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</si>
  <si>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</si>
  <si>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</si>
  <si>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</si>
  <si>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</si>
  <si>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</si>
  <si>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</si>
  <si>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</si>
  <si>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</si>
  <si>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</si>
  <si>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</si>
  <si>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</si>
  <si>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</si>
  <si>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</si>
  <si>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</si>
  <si>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</si>
  <si>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</si>
  <si>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</si>
  <si>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</si>
  <si>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</si>
  <si>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</si>
  <si>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</si>
  <si>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</si>
  <si>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</si>
  <si>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</si>
  <si>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</si>
  <si>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</si>
  <si>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</si>
  <si>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</si>
  <si>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</si>
  <si>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</si>
  <si>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</si>
  <si>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</si>
  <si>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</si>
  <si>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</si>
  <si>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</si>
  <si>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</si>
  <si>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</si>
  <si>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</si>
  <si>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</si>
  <si>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</si>
  <si>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</si>
  <si>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</si>
  <si>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</si>
  <si>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</si>
  <si>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</si>
  <si>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</si>
  <si>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</si>
  <si>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</si>
  <si>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</si>
  <si>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</si>
  <si>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</si>
  <si>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</si>
  <si>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</si>
  <si>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</si>
  <si>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</si>
  <si>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</si>
  <si>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</si>
  <si>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</si>
  <si>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</si>
  <si>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</si>
  <si>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</si>
  <si>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</si>
  <si>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</si>
  <si>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</si>
  <si>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</si>
  <si>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</si>
  <si>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</si>
  <si>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</si>
  <si>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</si>
  <si>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</si>
  <si>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</si>
  <si>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</si>
  <si>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</si>
  <si>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</si>
  <si>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</si>
  <si>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</si>
  <si>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</si>
  <si>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</si>
  <si>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</si>
  <si>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</si>
  <si>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</si>
  <si>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</si>
  <si>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</si>
  <si>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</si>
  <si>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</si>
  <si>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</si>
  <si>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</si>
  <si>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</si>
  <si>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</si>
  <si>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</si>
  <si>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</si>
  <si>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</si>
  <si>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</si>
  <si>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</si>
  <si>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</si>
  <si>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</si>
  <si>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</si>
  <si>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</si>
  <si>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</si>
  <si>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</si>
  <si>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</si>
  <si>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</si>
  <si>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</si>
  <si>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</si>
  <si>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</si>
  <si>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</si>
  <si>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</si>
  <si>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</si>
  <si>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</si>
  <si>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</si>
  <si>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</si>
  <si>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</si>
  <si>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</si>
  <si>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</si>
  <si>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</si>
  <si>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</si>
  <si>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</si>
  <si>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</si>
  <si>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</si>
  <si>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</si>
  <si>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</si>
  <si>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</si>
  <si>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</si>
  <si>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</si>
  <si>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</si>
  <si>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</si>
  <si>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</si>
  <si>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</si>
  <si>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</si>
  <si>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</si>
  <si>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</si>
  <si>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</si>
  <si>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</si>
  <si>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</si>
  <si>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</si>
  <si>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</si>
  <si>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</si>
  <si>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</si>
  <si>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</si>
  <si>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</si>
  <si>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</si>
  <si>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</si>
  <si>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</si>
  <si>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</si>
  <si>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</si>
  <si>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</si>
  <si>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</si>
  <si>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</si>
  <si>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</si>
  <si>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</si>
  <si>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</si>
  <si>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</si>
  <si>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</si>
  <si>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</si>
  <si>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</si>
  <si>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</si>
  <si>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</si>
  <si>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</si>
  <si>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</si>
  <si>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</si>
  <si>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</si>
  <si>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</si>
  <si>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</si>
  <si>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</si>
  <si>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</si>
  <si>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</si>
  <si>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</si>
  <si>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</si>
  <si>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</si>
  <si>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</si>
  <si>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</si>
  <si>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</si>
  <si>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</si>
  <si>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</si>
  <si>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</si>
  <si>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</si>
  <si>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</si>
  <si>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</si>
  <si>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</si>
  <si>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</si>
  <si>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</si>
  <si>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</si>
  <si>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</si>
  <si>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</si>
  <si>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</si>
  <si>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</si>
  <si>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</si>
  <si>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</si>
  <si>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</si>
  <si>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</si>
  <si>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</si>
  <si>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</si>
  <si>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</si>
  <si>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</si>
  <si>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</si>
  <si>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</si>
  <si>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</si>
  <si>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</si>
  <si>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</si>
  <si>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</si>
  <si>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</si>
  <si>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</si>
  <si>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</si>
  <si>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</si>
  <si>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</si>
  <si>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</si>
  <si>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</si>
  <si>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</si>
  <si>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</si>
  <si>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</si>
  <si>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</si>
  <si>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</si>
  <si>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</si>
  <si>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</si>
  <si>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</si>
  <si>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</si>
  <si>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</si>
  <si>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</si>
  <si>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</si>
  <si>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</si>
  <si>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</si>
  <si>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</si>
  <si>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</si>
  <si>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</si>
  <si>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</si>
  <si>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</si>
  <si>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</si>
  <si>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</si>
  <si>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</si>
  <si>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</si>
  <si>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</si>
  <si>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</si>
  <si>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</si>
  <si>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</si>
  <si>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</si>
  <si>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</si>
  <si>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</si>
  <si>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</si>
  <si>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</si>
  <si>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</si>
  <si>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</si>
  <si>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</si>
  <si>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</si>
  <si>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</si>
  <si>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</si>
  <si>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</si>
  <si>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</si>
  <si>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</si>
  <si>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</si>
  <si>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</si>
  <si>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</si>
  <si>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</si>
  <si>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</si>
  <si>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</si>
  <si>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</si>
  <si>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</si>
  <si>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</si>
  <si>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</si>
  <si>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</si>
  <si>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</si>
  <si>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</si>
  <si>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</si>
  <si>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</si>
  <si>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</si>
  <si>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</si>
  <si>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</si>
  <si>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</si>
  <si>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</si>
  <si>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</si>
  <si>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</si>
  <si>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</si>
  <si>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</si>
  <si>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</si>
  <si>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</si>
  <si>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</si>
  <si>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</si>
  <si>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</si>
  <si>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</si>
  <si>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</si>
  <si>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</si>
  <si>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</si>
  <si>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</si>
  <si>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</si>
  <si>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</si>
  <si>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</si>
  <si>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</si>
  <si>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</si>
  <si>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</si>
  <si>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</si>
  <si>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</si>
  <si>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</si>
  <si>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</si>
  <si>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</si>
  <si>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</si>
  <si>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</si>
  <si>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</si>
  <si>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</si>
  <si>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</si>
  <si>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</si>
  <si>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</si>
  <si>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</si>
  <si>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</si>
  <si>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</si>
  <si>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</si>
  <si>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</si>
  <si>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</si>
  <si>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</si>
  <si>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</si>
  <si>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</si>
  <si>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</si>
  <si>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</si>
  <si>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</si>
  <si>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</si>
  <si>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</si>
  <si>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</si>
  <si>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</si>
  <si>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</si>
  <si>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</si>
  <si>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</si>
  <si>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</si>
  <si>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</si>
  <si>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</si>
  <si>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</si>
  <si>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</si>
  <si>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</si>
  <si>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</si>
  <si>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</si>
  <si>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</si>
  <si>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</si>
  <si>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</si>
  <si>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</si>
  <si>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</si>
  <si>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</si>
  <si>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</si>
  <si>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</si>
  <si>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</si>
  <si>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</si>
  <si>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</si>
  <si>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</si>
  <si>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</si>
  <si>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</si>
  <si>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</si>
  <si>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</si>
  <si>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</si>
  <si>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</si>
  <si>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</si>
  <si>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</si>
  <si>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</si>
  <si>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</si>
  <si>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</si>
  <si>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</si>
  <si>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</si>
  <si>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</si>
  <si>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</si>
  <si>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</si>
  <si>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</si>
  <si>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</si>
  <si>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</si>
  <si>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</si>
  <si>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</si>
  <si>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</si>
  <si>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</si>
  <si>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</si>
  <si>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</si>
  <si>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</si>
  <si>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</si>
  <si>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</si>
  <si>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</si>
  <si>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</si>
  <si>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</si>
  <si>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</si>
  <si>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</si>
  <si>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</si>
  <si>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</si>
  <si>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</si>
  <si>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</si>
  <si>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</si>
  <si>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</si>
  <si>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</si>
  <si>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</si>
  <si>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</si>
  <si>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</si>
  <si>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</si>
  <si>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</si>
  <si>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</si>
  <si>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</si>
  <si>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</si>
  <si>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</si>
  <si>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</si>
  <si>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</si>
  <si>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</si>
  <si>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</si>
  <si>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</si>
  <si>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</si>
  <si>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</si>
  <si>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</si>
  <si>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</si>
  <si>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</si>
  <si>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</si>
  <si>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</si>
  <si>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</si>
  <si>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</si>
  <si>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</si>
  <si>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</si>
  <si>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</si>
  <si>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</si>
  <si>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</si>
  <si>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</si>
  <si>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</si>
  <si>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</si>
  <si>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</si>
  <si>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</si>
  <si>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</si>
  <si>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</si>
  <si>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</si>
  <si>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</si>
  <si>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</si>
  <si>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</si>
  <si>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</si>
  <si>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</si>
  <si>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</si>
  <si>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</si>
  <si>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</si>
  <si>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</si>
  <si>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</si>
  <si>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</si>
  <si>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</si>
  <si>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</si>
  <si>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</si>
  <si>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</si>
  <si>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</si>
  <si>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</si>
  <si>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</si>
  <si>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</si>
  <si>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</si>
  <si>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</si>
  <si>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</si>
  <si>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</si>
  <si>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</si>
  <si>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</si>
  <si>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</si>
  <si>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</si>
  <si>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</si>
  <si>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</si>
  <si>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</si>
  <si>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</si>
  <si>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</si>
  <si>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</si>
  <si>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</si>
  <si>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</si>
  <si>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</si>
  <si>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</si>
  <si>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</si>
  <si>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</si>
  <si>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</si>
  <si>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</si>
  <si>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</si>
  <si>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</si>
  <si>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</si>
  <si>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</si>
  <si>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</si>
  <si>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</si>
  <si>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</si>
  <si>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</si>
  <si>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</si>
  <si>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</si>
  <si>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</si>
  <si>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</si>
  <si>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</si>
  <si>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</si>
  <si>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</si>
  <si>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</si>
  <si>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</si>
  <si>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</si>
  <si>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</si>
  <si>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</si>
  <si>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</si>
  <si>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</si>
  <si>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</si>
  <si>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</si>
  <si>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</si>
  <si>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</si>
  <si>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</si>
  <si>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</si>
  <si>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</si>
  <si>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</si>
  <si>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</si>
  <si>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</si>
  <si>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</si>
  <si>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</si>
  <si>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</si>
  <si>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</si>
  <si>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</si>
  <si>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</si>
  <si>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</si>
  <si>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</si>
  <si>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</si>
  <si>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</si>
  <si>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</si>
  <si>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</si>
  <si>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</si>
  <si>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</si>
  <si>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</si>
  <si>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</si>
  <si>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</si>
  <si>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</si>
  <si>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</si>
  <si>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</si>
  <si>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</si>
  <si>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</si>
  <si>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</si>
  <si>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</si>
  <si>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</si>
  <si>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</si>
  <si>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</si>
  <si>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</si>
  <si>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</si>
  <si>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</si>
  <si>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</si>
  <si>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</si>
  <si>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</si>
  <si>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</si>
  <si>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</si>
  <si>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</si>
  <si>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</si>
  <si>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</si>
  <si>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</si>
  <si>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</si>
  <si>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</si>
  <si>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</si>
  <si>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</si>
  <si>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</si>
  <si>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</si>
  <si>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</si>
  <si>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</si>
  <si>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</si>
  <si>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</si>
  <si>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</si>
  <si>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</si>
  <si>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</si>
  <si>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</si>
  <si>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</si>
  <si>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</si>
  <si>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</si>
  <si>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</si>
  <si>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</si>
  <si>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</si>
  <si>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</si>
  <si>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</si>
  <si>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</si>
  <si>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</si>
  <si>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</si>
  <si>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</si>
  <si>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</si>
  <si>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</si>
  <si>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</si>
  <si>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</si>
  <si>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</si>
  <si>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</si>
  <si>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</si>
  <si>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</si>
  <si>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</si>
  <si>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</si>
  <si>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</si>
  <si>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</si>
  <si>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</si>
  <si>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</si>
  <si>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</si>
  <si>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</si>
  <si>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</si>
  <si>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</si>
  <si>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</si>
  <si>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</si>
  <si>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</si>
  <si>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</si>
  <si>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</si>
  <si>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</si>
  <si>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</si>
  <si>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</si>
  <si>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</si>
  <si>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</si>
  <si>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</si>
  <si>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</si>
  <si>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</si>
  <si>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</si>
  <si>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</si>
  <si>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</si>
  <si>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</si>
  <si>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</si>
  <si>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</si>
  <si>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</si>
  <si>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</si>
  <si>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</si>
  <si>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</si>
  <si>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</si>
  <si>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</si>
  <si>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</si>
  <si>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</si>
  <si>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</si>
  <si>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</si>
  <si>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</si>
  <si>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</si>
  <si>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</si>
  <si>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</si>
  <si>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</si>
  <si>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</si>
  <si>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</si>
  <si>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</si>
  <si>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</si>
  <si>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</si>
  <si>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</si>
  <si>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</si>
  <si>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</si>
  <si>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</si>
  <si>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</si>
  <si>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</si>
  <si>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</si>
  <si>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</si>
  <si>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</si>
  <si>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</si>
  <si>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</si>
  <si>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</si>
  <si>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</si>
  <si>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</si>
  <si>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</si>
  <si>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</si>
  <si>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</si>
  <si>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</si>
  <si>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</si>
  <si>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</si>
  <si>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</si>
  <si>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</si>
  <si>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</si>
  <si>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</si>
  <si>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</si>
  <si>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</si>
  <si>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</si>
  <si>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</si>
  <si>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</si>
  <si>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</si>
  <si>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</si>
  <si>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</si>
  <si>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</si>
  <si>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</si>
  <si>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</si>
  <si>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</si>
  <si>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</si>
  <si>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</si>
  <si>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</si>
  <si>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</si>
  <si>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</si>
  <si>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</si>
  <si>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</si>
  <si>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</si>
  <si>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</si>
  <si>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</si>
  <si>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</si>
  <si>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</si>
  <si>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</si>
  <si>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</si>
  <si>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</si>
  <si>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</si>
  <si>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</si>
  <si>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</si>
  <si>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</si>
  <si>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</si>
  <si>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</si>
  <si>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</si>
  <si>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</si>
  <si>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</si>
  <si>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</si>
  <si>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</si>
  <si>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</si>
  <si>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</si>
  <si>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</si>
  <si>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</si>
  <si>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</si>
  <si>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</si>
  <si>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</si>
  <si>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</si>
  <si>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</si>
  <si>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</si>
  <si>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</si>
  <si>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</si>
  <si>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</si>
  <si>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</si>
  <si>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</si>
  <si>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</si>
  <si>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</si>
  <si>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</si>
  <si>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</si>
  <si>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</si>
  <si>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</si>
  <si>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</si>
  <si>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</si>
  <si>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</si>
  <si>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</si>
  <si>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</si>
  <si>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</si>
  <si>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</si>
  <si>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</si>
  <si>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</si>
  <si>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</si>
  <si>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</si>
  <si>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</si>
  <si>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</si>
  <si>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</si>
  <si>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</si>
  <si>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</si>
  <si>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</si>
  <si>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</si>
  <si>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</si>
  <si>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</si>
  <si>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</si>
  <si>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</si>
  <si>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</si>
  <si>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</si>
  <si>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</si>
  <si>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</si>
  <si>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</si>
  <si>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</si>
  <si>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</si>
  <si>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</si>
  <si>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</si>
  <si>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</si>
  <si>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</si>
  <si>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</si>
  <si>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</si>
  <si>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</si>
  <si>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</si>
  <si>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</si>
  <si>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</si>
  <si>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</si>
  <si>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</si>
  <si>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</si>
  <si>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</si>
  <si>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</si>
  <si>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</si>
  <si>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</si>
  <si>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</si>
  <si>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</si>
  <si>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</si>
  <si>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</si>
  <si>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</si>
  <si>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</si>
  <si>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</si>
  <si>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</si>
  <si>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</si>
  <si>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</si>
  <si>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</si>
  <si>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</si>
  <si>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</si>
  <si>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</si>
  <si>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</si>
  <si>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</si>
  <si>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</si>
  <si>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</si>
  <si>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</si>
  <si>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</si>
  <si>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</si>
  <si>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</si>
  <si>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</si>
  <si>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</si>
  <si>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</si>
  <si>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</si>
  <si>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</si>
  <si>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</si>
  <si>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</si>
  <si>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</si>
  <si>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</si>
  <si>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</si>
  <si>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</si>
  <si>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</si>
  <si>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</si>
  <si>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</si>
  <si>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</si>
  <si>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</si>
  <si>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</si>
  <si>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</si>
  <si>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</si>
  <si>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</si>
  <si>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</si>
  <si>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</si>
  <si>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</si>
  <si>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</si>
  <si>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</si>
  <si>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</si>
  <si>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</si>
  <si>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</si>
  <si>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</si>
  <si>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</si>
  <si>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</si>
  <si>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</si>
  <si>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</si>
  <si>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</si>
  <si>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</si>
  <si>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</si>
  <si>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</si>
  <si>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</si>
  <si>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</si>
  <si>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</si>
  <si>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</si>
  <si>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</si>
  <si>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</si>
  <si>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</si>
  <si>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</si>
  <si>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</si>
  <si>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</si>
  <si>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</si>
  <si>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</si>
  <si>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</si>
  <si>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</si>
  <si>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</si>
  <si>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</si>
  <si>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</si>
  <si>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</si>
  <si>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</si>
  <si>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</si>
  <si>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</si>
  <si>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</si>
  <si>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</si>
  <si>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</si>
  <si>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</si>
  <si>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</si>
  <si>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</si>
  <si>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</si>
  <si>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</si>
  <si>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</si>
  <si>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</si>
  <si>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</si>
  <si>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</si>
  <si>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</si>
  <si>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</si>
  <si>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</si>
  <si>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</si>
  <si>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</si>
  <si>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</si>
  <si>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</si>
  <si>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</si>
  <si>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</si>
  <si>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</si>
  <si>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</si>
  <si>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</si>
  <si>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</si>
  <si>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</si>
  <si>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</si>
  <si>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</si>
  <si>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</si>
  <si>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</si>
  <si>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</si>
  <si>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</si>
  <si>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</si>
  <si>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</si>
  <si>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</si>
  <si>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</si>
  <si>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</si>
  <si>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</si>
  <si>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</si>
  <si>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</si>
  <si>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</si>
  <si>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</si>
  <si>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</si>
  <si>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</si>
  <si>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</si>
  <si>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</si>
  <si>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</si>
  <si>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</si>
  <si>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</si>
  <si>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</si>
  <si>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</si>
  <si>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</si>
  <si>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</si>
  <si>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</si>
  <si>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</si>
  <si>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</si>
  <si>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</si>
  <si>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</si>
  <si>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</si>
  <si>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</si>
  <si>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</si>
  <si>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</si>
  <si>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</si>
  <si>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</si>
  <si>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</si>
  <si>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</si>
  <si>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</si>
  <si>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</si>
  <si>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</si>
  <si>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</si>
  <si>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</si>
  <si>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</si>
  <si>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</si>
  <si>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</si>
  <si>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</si>
  <si>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</si>
  <si>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</si>
  <si>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</si>
  <si>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</si>
  <si>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</si>
  <si>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</si>
  <si>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</si>
  <si>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</si>
  <si>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</si>
  <si>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</si>
  <si>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</si>
  <si>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</si>
  <si>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</si>
  <si>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</si>
  <si>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</si>
  <si>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</si>
  <si>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</si>
  <si>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</si>
  <si>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</si>
  <si>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</si>
  <si>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</si>
  <si>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</si>
  <si>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</si>
  <si>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</si>
  <si>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</si>
  <si>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</si>
  <si>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</si>
  <si>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</si>
  <si>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</si>
  <si>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</si>
  <si>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</si>
  <si>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</si>
  <si>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</si>
  <si>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</si>
  <si>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</si>
  <si>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</si>
  <si>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</si>
  <si>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</si>
  <si>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</si>
  <si>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</si>
  <si>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</si>
  <si>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</si>
  <si>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</si>
  <si>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</si>
  <si>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</si>
  <si>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</si>
  <si>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</si>
  <si>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</si>
  <si>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</si>
  <si>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</si>
  <si>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</si>
  <si>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</si>
  <si>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</si>
  <si>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</si>
  <si>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</si>
  <si>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</si>
  <si>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</si>
  <si>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</si>
  <si>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</si>
  <si>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</si>
  <si>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</si>
  <si>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</si>
  <si>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</si>
  <si>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</si>
  <si>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</si>
  <si>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</si>
  <si>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</si>
  <si>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</si>
  <si>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</si>
  <si>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</si>
  <si>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</si>
  <si>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</si>
  <si>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</si>
  <si>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</si>
  <si>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</si>
  <si>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</si>
  <si>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</si>
  <si>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</si>
  <si>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</si>
  <si>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</si>
  <si>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</si>
  <si>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</si>
  <si>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</si>
  <si>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</si>
  <si>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</si>
  <si>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</si>
  <si>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</si>
  <si>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</si>
  <si>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</si>
  <si>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</si>
  <si>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</si>
  <si>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</si>
  <si>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</si>
  <si>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</si>
  <si>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</si>
  <si>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</si>
  <si>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</si>
  <si>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</si>
  <si>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</si>
  <si>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</si>
  <si>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</si>
  <si>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</si>
  <si>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</si>
  <si>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</si>
  <si>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</si>
  <si>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</si>
  <si>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</si>
  <si>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</si>
  <si>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</si>
  <si>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</si>
  <si>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</si>
  <si>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</si>
  <si>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</si>
  <si>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</si>
  <si>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</si>
  <si>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</si>
  <si>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</si>
  <si>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</si>
  <si>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</si>
  <si>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</si>
  <si>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</si>
  <si>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</si>
  <si>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</si>
  <si>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</si>
  <si>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</si>
  <si>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</si>
  <si>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</si>
  <si>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</si>
  <si>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</si>
  <si>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</si>
  <si>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</si>
  <si>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</si>
  <si>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</si>
  <si>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</si>
  <si>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</si>
  <si>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</si>
  <si>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</si>
  <si>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</si>
  <si>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</si>
  <si>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</si>
  <si>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</si>
  <si>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</si>
  <si>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</si>
  <si>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</si>
  <si>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</si>
  <si>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</si>
  <si>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</si>
  <si>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</si>
  <si>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</si>
  <si>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</si>
  <si>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</si>
  <si>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</si>
  <si>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</si>
  <si>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</si>
  <si>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</si>
  <si>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</si>
  <si>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</si>
  <si>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</si>
  <si>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</si>
  <si>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</si>
  <si>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</si>
  <si>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</si>
  <si>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</si>
  <si>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</si>
  <si>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</si>
  <si>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</si>
  <si>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</si>
  <si>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</si>
  <si>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</si>
  <si>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</si>
  <si>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</si>
  <si>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</si>
  <si>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</si>
  <si>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</si>
  <si>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</si>
  <si>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</si>
  <si>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</si>
  <si>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</si>
  <si>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</si>
  <si>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</si>
  <si>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</si>
  <si>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</si>
  <si>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</si>
  <si>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</si>
  <si>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</si>
  <si>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</si>
  <si>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</si>
  <si>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</si>
  <si>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</si>
  <si>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</si>
  <si>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</si>
  <si>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</si>
  <si>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</si>
  <si>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</si>
  <si>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</si>
  <si>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</si>
  <si>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</si>
  <si>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</si>
  <si>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</si>
  <si>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</si>
  <si>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</si>
  <si>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</si>
  <si>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</si>
  <si>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</si>
  <si>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</si>
  <si>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</si>
  <si>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</si>
  <si>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</si>
  <si>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</si>
  <si>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</si>
  <si>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</si>
  <si>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</si>
  <si>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</si>
  <si>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</si>
  <si>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</si>
  <si>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</si>
  <si>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</si>
  <si>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</si>
  <si>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</si>
  <si>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</si>
  <si>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</si>
  <si>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</si>
  <si>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</si>
  <si>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</si>
  <si>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</si>
  <si>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</si>
  <si>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</si>
  <si>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</si>
  <si>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</si>
  <si>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</si>
  <si>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</si>
  <si>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</si>
  <si>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</si>
  <si>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</si>
  <si>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</si>
  <si>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</si>
  <si>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</si>
  <si>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</si>
  <si>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</si>
  <si>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</si>
  <si>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</si>
  <si>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</si>
  <si>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</si>
  <si>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</si>
  <si>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</si>
  <si>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</si>
  <si>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</si>
  <si>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</si>
  <si>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</si>
  <si>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</si>
  <si>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</si>
  <si>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</si>
  <si>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</si>
  <si>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</si>
  <si>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</si>
  <si>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</si>
  <si>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</si>
  <si>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</si>
  <si>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</si>
  <si>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</si>
  <si>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</si>
  <si>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</si>
  <si>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</si>
  <si>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</si>
  <si>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</si>
  <si>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</si>
  <si>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</si>
  <si>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</si>
  <si>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</si>
  <si>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</si>
  <si>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</si>
  <si>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</si>
  <si>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</si>
  <si>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</si>
  <si>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</si>
  <si>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</si>
  <si>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</si>
  <si>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</si>
  <si>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</si>
  <si>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</si>
  <si>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</si>
  <si>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</si>
  <si>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</si>
  <si>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</si>
  <si>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</si>
  <si>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</si>
  <si>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</si>
  <si>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</si>
  <si>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</si>
  <si>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</si>
  <si>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</si>
  <si>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</si>
  <si>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</si>
  <si>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</si>
  <si>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</si>
  <si>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</si>
  <si>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</si>
  <si>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</si>
  <si>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</si>
  <si>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</si>
  <si>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</si>
  <si>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</si>
  <si>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</si>
  <si>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</si>
  <si>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</si>
  <si>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</si>
  <si>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</si>
  <si>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</si>
  <si>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</si>
  <si>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</si>
  <si>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</si>
  <si>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</si>
  <si>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</si>
  <si>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</si>
  <si>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</si>
  <si>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</si>
  <si>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</si>
  <si>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</si>
  <si>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</si>
  <si>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</si>
  <si>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</si>
  <si>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</si>
  <si>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</si>
  <si>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</si>
  <si>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</si>
  <si>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</si>
  <si>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</si>
  <si>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</si>
  <si>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</si>
  <si>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</si>
  <si>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</si>
  <si>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</si>
  <si>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</si>
  <si>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</si>
  <si>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</si>
  <si>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</si>
  <si>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</si>
  <si>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</si>
  <si>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</si>
  <si>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</si>
  <si>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</si>
  <si>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</si>
  <si>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</si>
  <si>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</si>
  <si>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</si>
  <si>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</si>
  <si>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</si>
  <si>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</si>
  <si>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</si>
  <si>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</si>
  <si>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</si>
  <si>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</si>
  <si>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</si>
  <si>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</si>
  <si>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</si>
  <si>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</si>
  <si>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</si>
  <si>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</si>
  <si>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</si>
  <si>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</si>
  <si>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</si>
  <si>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</si>
  <si>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</si>
  <si>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</si>
  <si>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</si>
  <si>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</si>
  <si>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</si>
  <si>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</si>
  <si>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</si>
  <si>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</si>
  <si>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</si>
  <si>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</si>
  <si>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</si>
  <si>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</si>
  <si>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</si>
  <si>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</si>
  <si>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</si>
  <si>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</si>
  <si>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</si>
  <si>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</si>
  <si>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</si>
  <si>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</si>
  <si>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</si>
  <si>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</si>
  <si>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</si>
  <si>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</si>
  <si>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</si>
  <si>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</si>
  <si>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</si>
  <si>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</si>
  <si>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</si>
  <si>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</si>
  <si>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</si>
  <si>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</si>
  <si>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</si>
  <si>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</si>
  <si>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</si>
  <si>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</si>
  <si>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</si>
  <si>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</si>
  <si>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</si>
  <si>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</si>
  <si>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</si>
  <si>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</si>
  <si>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</si>
  <si>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</si>
  <si>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</si>
  <si>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</si>
  <si>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</si>
  <si>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</si>
  <si>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</si>
  <si>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</si>
  <si>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</si>
  <si>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</si>
  <si>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</si>
  <si>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</si>
  <si>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</si>
  <si>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</si>
  <si>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</si>
  <si>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</si>
  <si>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</si>
  <si>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</si>
  <si>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</si>
  <si>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</si>
  <si>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</si>
  <si>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</si>
  <si>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</si>
  <si>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</si>
  <si>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</si>
  <si>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</si>
  <si>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</si>
  <si>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</si>
  <si>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</si>
  <si>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</si>
  <si>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</si>
  <si>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</si>
  <si>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</si>
  <si>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</si>
  <si>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</si>
  <si>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</si>
  <si>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</si>
  <si>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</si>
  <si>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</si>
  <si>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</si>
  <si>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</si>
  <si>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</si>
  <si>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</si>
  <si>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</si>
  <si>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</si>
  <si>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</si>
  <si>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</si>
  <si>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</si>
  <si>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</si>
  <si>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</si>
  <si>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</si>
  <si>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</si>
  <si>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</si>
  <si>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</si>
  <si>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</si>
  <si>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</si>
  <si>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</si>
  <si>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</si>
  <si>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</si>
  <si>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</si>
  <si>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</si>
  <si>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</si>
  <si>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</si>
  <si>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</si>
  <si>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</si>
  <si>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</si>
  <si>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</si>
  <si>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</si>
  <si>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</si>
  <si>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</si>
  <si>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</si>
  <si>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</si>
  <si>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</si>
  <si>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</si>
  <si>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</si>
  <si>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</si>
  <si>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</si>
  <si>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</si>
  <si>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</si>
  <si>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</si>
  <si>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</si>
  <si>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</si>
  <si>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</si>
  <si>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</si>
  <si>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</si>
  <si>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</si>
  <si>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</si>
  <si>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</si>
  <si>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</si>
  <si>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</si>
  <si>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</si>
  <si>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</si>
  <si>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</si>
  <si>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</si>
  <si>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</si>
  <si>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</si>
  <si>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</si>
  <si>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</si>
  <si>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</si>
  <si>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</si>
  <si>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</si>
  <si>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</si>
  <si>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</si>
  <si>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</si>
  <si>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</si>
  <si>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</si>
  <si>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</si>
  <si>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</si>
  <si>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</si>
  <si>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</si>
  <si>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</si>
  <si>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</si>
  <si>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</si>
  <si>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</si>
  <si>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</si>
  <si>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</si>
  <si>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</si>
  <si>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</si>
  <si>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</si>
  <si>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</si>
  <si>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</si>
  <si>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</si>
  <si>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</si>
  <si>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</si>
  <si>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</si>
  <si>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</si>
  <si>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</si>
  <si>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</si>
  <si>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</si>
  <si>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</si>
  <si>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</si>
  <si>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</si>
  <si>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</si>
  <si>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</si>
  <si>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</si>
  <si>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</si>
  <si>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</si>
  <si>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</si>
  <si>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</si>
  <si>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</si>
  <si>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</si>
  <si>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</si>
  <si>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</si>
  <si>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</si>
  <si>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</si>
  <si>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</si>
  <si>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</si>
  <si>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</si>
  <si>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</si>
  <si>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</si>
  <si>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</si>
  <si>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</si>
  <si>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</si>
  <si>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</si>
  <si>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</si>
  <si>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</si>
  <si>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</si>
  <si>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</si>
  <si>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</si>
  <si>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</si>
  <si>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</si>
  <si>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</si>
  <si>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</si>
  <si>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</si>
  <si>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</si>
  <si>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</si>
  <si>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</si>
  <si>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</si>
  <si>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</si>
  <si>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</si>
  <si>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</si>
  <si>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</si>
  <si>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</si>
  <si>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</si>
  <si>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</si>
  <si>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</si>
  <si>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</si>
  <si>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</si>
  <si>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</si>
  <si>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</si>
  <si>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</si>
  <si>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</si>
  <si>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</si>
  <si>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</si>
  <si>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</si>
  <si>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</si>
  <si>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</si>
  <si>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</si>
  <si>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</si>
  <si>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</si>
  <si>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</si>
  <si>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</si>
  <si>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</si>
  <si>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</si>
  <si>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</si>
  <si>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</si>
  <si>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</si>
  <si>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</si>
  <si>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</si>
  <si>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</si>
  <si>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</si>
  <si>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</si>
  <si>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</si>
  <si>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</si>
  <si>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</si>
  <si>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</si>
  <si>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</si>
  <si>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</si>
  <si>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</si>
  <si>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</si>
  <si>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</si>
  <si>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</si>
  <si>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</si>
  <si>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</si>
  <si>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</si>
  <si>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</si>
  <si>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</si>
  <si>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</si>
  <si>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</si>
  <si>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</si>
  <si>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</si>
  <si>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</si>
  <si>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</si>
  <si>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</si>
  <si>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</si>
  <si>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</si>
  <si>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</si>
  <si>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</si>
  <si>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</si>
  <si>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</si>
  <si>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</si>
  <si>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</si>
  <si>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</si>
  <si>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</si>
  <si>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</si>
  <si>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</si>
  <si>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</si>
  <si>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</si>
  <si>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</si>
  <si>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</si>
  <si>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</si>
  <si>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</si>
  <si>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</si>
  <si>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</si>
  <si>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</si>
  <si>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</si>
  <si>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</si>
  <si>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</si>
  <si>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</si>
  <si>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</si>
  <si>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</si>
  <si>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</si>
  <si>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</si>
  <si>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</si>
  <si>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</si>
  <si>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</si>
  <si>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</si>
  <si>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</si>
  <si>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</si>
  <si>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</si>
  <si>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</si>
  <si>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</si>
  <si>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</si>
  <si>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</si>
  <si>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</si>
  <si>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</si>
  <si>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</si>
  <si>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</si>
  <si>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</si>
  <si>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</si>
  <si>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</si>
  <si>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</si>
  <si>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</si>
  <si>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</si>
  <si>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</si>
  <si>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</si>
  <si>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</si>
  <si>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</si>
  <si>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</si>
  <si>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</si>
  <si>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</si>
  <si>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</si>
  <si>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</si>
  <si>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</si>
  <si>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</si>
  <si>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</si>
  <si>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</si>
  <si>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</si>
  <si>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</si>
  <si>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</si>
  <si>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</si>
  <si>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</si>
  <si>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</si>
  <si>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</si>
  <si>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</si>
  <si>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</si>
  <si>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</si>
  <si>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</si>
  <si>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</si>
  <si>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</si>
  <si>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</si>
  <si>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</si>
  <si>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</si>
  <si>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</si>
  <si>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</si>
  <si>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</si>
  <si>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</si>
  <si>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</si>
  <si>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</si>
  <si>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</si>
  <si>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</si>
  <si>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</si>
  <si>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</si>
  <si>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</si>
  <si>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</si>
  <si>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</si>
  <si>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</si>
  <si>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</si>
  <si>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</si>
  <si>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</si>
  <si>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</si>
  <si>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</si>
  <si>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</si>
  <si>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</si>
  <si>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</si>
  <si>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</si>
  <si>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</si>
  <si>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</si>
  <si>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</si>
  <si>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</si>
  <si>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</si>
  <si>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</si>
  <si>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</si>
  <si>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</si>
  <si>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</si>
  <si>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</si>
  <si>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</si>
  <si>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</si>
  <si>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</si>
  <si>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</si>
  <si>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</si>
  <si>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</si>
  <si>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</si>
  <si>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</si>
  <si>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</si>
  <si>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</si>
  <si>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</si>
  <si>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</si>
  <si>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</si>
  <si>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</si>
  <si>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</si>
  <si>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</si>
  <si>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</si>
  <si>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</si>
  <si>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</si>
  <si>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</si>
  <si>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</si>
  <si>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</si>
  <si>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</si>
  <si>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</si>
  <si>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</si>
  <si>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</si>
  <si>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</si>
  <si>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</si>
  <si>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</si>
  <si>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</si>
  <si>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</si>
  <si>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</si>
  <si>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</si>
  <si>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</si>
  <si>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</si>
  <si>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</si>
  <si>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</si>
  <si>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</si>
  <si>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</si>
  <si>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</si>
  <si>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</si>
  <si>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</si>
  <si>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</si>
  <si>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</si>
  <si>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</si>
  <si>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</si>
  <si>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</si>
  <si>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</si>
  <si>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</si>
  <si>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</si>
  <si>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</si>
  <si>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</si>
  <si>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</si>
  <si>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</si>
  <si>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</si>
  <si>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</si>
  <si>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</si>
  <si>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</si>
  <si>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</si>
  <si>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</si>
  <si>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</si>
  <si>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</si>
  <si>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</si>
  <si>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</si>
  <si>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</si>
  <si>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</si>
  <si>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</si>
  <si>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</si>
  <si>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</si>
  <si>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</si>
  <si>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</si>
  <si>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</si>
  <si>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</si>
  <si>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</si>
  <si>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</si>
  <si>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</si>
  <si>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</si>
  <si>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</si>
  <si>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</si>
  <si>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</si>
  <si>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</si>
  <si>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</si>
  <si>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</si>
  <si>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</si>
  <si>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</si>
  <si>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</si>
  <si>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</si>
  <si>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</si>
  <si>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</si>
  <si>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</si>
  <si>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</si>
  <si>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</si>
  <si>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</si>
  <si>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</si>
  <si>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</si>
  <si>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</si>
  <si>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</si>
  <si>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</si>
  <si>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</si>
  <si>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</si>
  <si>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</si>
  <si>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</si>
  <si>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</si>
  <si>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</si>
  <si>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</si>
  <si>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</si>
  <si>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</si>
  <si>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</si>
  <si>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</si>
  <si>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</si>
  <si>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</si>
  <si>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</si>
  <si>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</si>
  <si>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</si>
  <si>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</si>
  <si>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</si>
  <si>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</si>
  <si>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</si>
  <si>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</si>
  <si>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</si>
  <si>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</si>
  <si>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</si>
  <si>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</si>
  <si>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</si>
  <si>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</si>
  <si>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</si>
  <si>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</si>
  <si>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</si>
  <si>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</si>
  <si>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</si>
  <si>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</si>
  <si>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</si>
  <si>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</si>
  <si>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</si>
  <si>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</si>
  <si>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</si>
  <si>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</si>
  <si>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</si>
  <si>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</si>
  <si>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</si>
  <si>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</si>
  <si>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</si>
  <si>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</si>
  <si>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</si>
  <si>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</si>
  <si>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</si>
  <si>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</si>
  <si>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</si>
  <si>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</si>
  <si>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</si>
  <si>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</si>
  <si>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</si>
  <si>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</si>
  <si>
    <t>Argentina</t>
  </si>
  <si>
    <t>Chaco</t>
  </si>
  <si>
    <t>12 de Octubre</t>
  </si>
  <si>
    <t>AR022036</t>
  </si>
  <si>
    <t>1ro. de Mayo</t>
  </si>
  <si>
    <t>AR022126</t>
  </si>
  <si>
    <t>2 de Abril</t>
  </si>
  <si>
    <t>AR022039</t>
  </si>
  <si>
    <t>25 de Mayo</t>
  </si>
  <si>
    <t>AR006854</t>
  </si>
  <si>
    <t>AR022168</t>
  </si>
  <si>
    <t>Misiones</t>
  </si>
  <si>
    <t>AR054119</t>
  </si>
  <si>
    <t>Río negro</t>
  </si>
  <si>
    <t>AR062091</t>
  </si>
  <si>
    <t>San Juan</t>
  </si>
  <si>
    <t>AR070126</t>
  </si>
  <si>
    <t>9 de Julio</t>
  </si>
  <si>
    <t>AR006588</t>
  </si>
  <si>
    <t>AR022105</t>
  </si>
  <si>
    <t>AR062049</t>
  </si>
  <si>
    <t>9 de julio</t>
  </si>
  <si>
    <t>AR070063</t>
  </si>
  <si>
    <t>Santa Fe</t>
  </si>
  <si>
    <t>AR082077</t>
  </si>
  <si>
    <t>Adolfo Alsina</t>
  </si>
  <si>
    <t>AR006007</t>
  </si>
  <si>
    <t>AR062007</t>
  </si>
  <si>
    <t>Adolfo Gonzáles Chaves</t>
  </si>
  <si>
    <t>AR006014</t>
  </si>
  <si>
    <t>Santiago del Estero</t>
  </si>
  <si>
    <t>Aguirre</t>
  </si>
  <si>
    <t>AR086007</t>
  </si>
  <si>
    <t>Albardón</t>
  </si>
  <si>
    <t>AR070007</t>
  </si>
  <si>
    <t>Alberdi</t>
  </si>
  <si>
    <t>AR086014</t>
  </si>
  <si>
    <t>Alberti</t>
  </si>
  <si>
    <t>AR006021</t>
  </si>
  <si>
    <t>Almirante Brown</t>
  </si>
  <si>
    <t>AR006028</t>
  </si>
  <si>
    <t>AR022007</t>
  </si>
  <si>
    <t>Neuquén</t>
  </si>
  <si>
    <t>Aluminé</t>
  </si>
  <si>
    <t>AR058007</t>
  </si>
  <si>
    <t>Catamarca</t>
  </si>
  <si>
    <t>AR010007</t>
  </si>
  <si>
    <t>Ancasti</t>
  </si>
  <si>
    <t>AR010014</t>
  </si>
  <si>
    <t>Andalgalá</t>
  </si>
  <si>
    <t>AR010021</t>
  </si>
  <si>
    <t>Anelo</t>
  </si>
  <si>
    <t>AR058014</t>
  </si>
  <si>
    <t>Angaco</t>
  </si>
  <si>
    <t>AR070014</t>
  </si>
  <si>
    <t>Salta</t>
  </si>
  <si>
    <t>AR066007</t>
  </si>
  <si>
    <t>Antofagasta de la Sierra</t>
  </si>
  <si>
    <t>AR010028</t>
  </si>
  <si>
    <t>Apostoles</t>
  </si>
  <si>
    <t>AR054007</t>
  </si>
  <si>
    <t>La Rioja</t>
  </si>
  <si>
    <t>AR046007</t>
  </si>
  <si>
    <t>Arrecifes</t>
  </si>
  <si>
    <t>AR006077</t>
  </si>
  <si>
    <t>Atamisqui</t>
  </si>
  <si>
    <t>AR086021</t>
  </si>
  <si>
    <t>La Pampa</t>
  </si>
  <si>
    <t>Atreuco</t>
  </si>
  <si>
    <t>AR042007</t>
  </si>
  <si>
    <t>Avellaneda</t>
  </si>
  <si>
    <t>AR006035</t>
  </si>
  <si>
    <t>AR062014</t>
  </si>
  <si>
    <t>AR086028</t>
  </si>
  <si>
    <t>AR006042</t>
  </si>
  <si>
    <t>AR074007</t>
  </si>
  <si>
    <t>Azul</t>
  </si>
  <si>
    <t>AR006049</t>
  </si>
  <si>
    <t>Bahía Blanca</t>
  </si>
  <si>
    <t>AR006056</t>
  </si>
  <si>
    <t>Balcarce</t>
  </si>
  <si>
    <t>AR006063</t>
  </si>
  <si>
    <t>Banda</t>
  </si>
  <si>
    <t>AR086035</t>
  </si>
  <si>
    <t>Baradero</t>
  </si>
  <si>
    <t>AR006070</t>
  </si>
  <si>
    <t>Bariloche</t>
  </si>
  <si>
    <t>AR062021</t>
  </si>
  <si>
    <t>AR010035</t>
  </si>
  <si>
    <t>Belgrano</t>
  </si>
  <si>
    <t>AR074014</t>
  </si>
  <si>
    <t>AR082007</t>
  </si>
  <si>
    <t>AR086042</t>
  </si>
  <si>
    <t>Corrientes</t>
  </si>
  <si>
    <t>Bella Vista</t>
  </si>
  <si>
    <t>AR018007</t>
  </si>
  <si>
    <t>Benito Juárez</t>
  </si>
  <si>
    <t>AR006084</t>
  </si>
  <si>
    <t>Berazategui</t>
  </si>
  <si>
    <t>AR006091</t>
  </si>
  <si>
    <t>Berisso</t>
  </si>
  <si>
    <t>AR006098</t>
  </si>
  <si>
    <t>Bermejo</t>
  </si>
  <si>
    <t>AR022014</t>
  </si>
  <si>
    <t>AR034007</t>
  </si>
  <si>
    <t>Berón de Astrada</t>
  </si>
  <si>
    <t>AR018014</t>
  </si>
  <si>
    <t>Chubut</t>
  </si>
  <si>
    <t>Biedma</t>
  </si>
  <si>
    <t>AR026007</t>
  </si>
  <si>
    <t>Bolivar</t>
  </si>
  <si>
    <t>AR006105</t>
  </si>
  <si>
    <t>Bragado</t>
  </si>
  <si>
    <t>AR006112</t>
  </si>
  <si>
    <t>Brandsen</t>
  </si>
  <si>
    <t>AR006119</t>
  </si>
  <si>
    <t>Tucumán</t>
  </si>
  <si>
    <t>Burruyacú</t>
  </si>
  <si>
    <t>AR090007</t>
  </si>
  <si>
    <t>Cachi</t>
  </si>
  <si>
    <t>AR066014</t>
  </si>
  <si>
    <t>Cafayate</t>
  </si>
  <si>
    <t>AR066021</t>
  </si>
  <si>
    <t>Cainguás</t>
  </si>
  <si>
    <t>AR054014</t>
  </si>
  <si>
    <t>Calamuchita</t>
  </si>
  <si>
    <t>AR014007</t>
  </si>
  <si>
    <t>Caleu Caleu</t>
  </si>
  <si>
    <t>AR042014</t>
  </si>
  <si>
    <t>Calingasta</t>
  </si>
  <si>
    <t>AR070021</t>
  </si>
  <si>
    <t>Campana</t>
  </si>
  <si>
    <t>AR006126</t>
  </si>
  <si>
    <t>AR054021</t>
  </si>
  <si>
    <t>Cañuelas</t>
  </si>
  <si>
    <t>AR006134</t>
  </si>
  <si>
    <t>Capayán</t>
  </si>
  <si>
    <t>AR010042</t>
  </si>
  <si>
    <t>Capital</t>
  </si>
  <si>
    <t>AR010049</t>
  </si>
  <si>
    <t>AR014014</t>
  </si>
  <si>
    <t>AR018021</t>
  </si>
  <si>
    <t>AR042021</t>
  </si>
  <si>
    <t>AR046014</t>
  </si>
  <si>
    <t>Mendoza</t>
  </si>
  <si>
    <t>AR050007</t>
  </si>
  <si>
    <t>AR054028</t>
  </si>
  <si>
    <t>AR066028</t>
  </si>
  <si>
    <t>AR070028</t>
  </si>
  <si>
    <t>AR086049</t>
  </si>
  <si>
    <t>AR090084</t>
  </si>
  <si>
    <t>Capitán Sarmiento</t>
  </si>
  <si>
    <t>AR006140</t>
  </si>
  <si>
    <t>Carlos Casares</t>
  </si>
  <si>
    <t>AR006147</t>
  </si>
  <si>
    <t>Carlos Tejedor</t>
  </si>
  <si>
    <t>AR006154</t>
  </si>
  <si>
    <t>Carmen de Areco</t>
  </si>
  <si>
    <t>AR006161</t>
  </si>
  <si>
    <t>Caseros</t>
  </si>
  <si>
    <t>AR082014</t>
  </si>
  <si>
    <t>Castellanos</t>
  </si>
  <si>
    <t>AR082021</t>
  </si>
  <si>
    <t>Castelli</t>
  </si>
  <si>
    <t>AR006168</t>
  </si>
  <si>
    <t>Castro Barros</t>
  </si>
  <si>
    <t>AR046021</t>
  </si>
  <si>
    <t>Catan Lil</t>
  </si>
  <si>
    <t>AR058021</t>
  </si>
  <si>
    <t>Catriló</t>
  </si>
  <si>
    <t>AR042028</t>
  </si>
  <si>
    <t>Caucete</t>
  </si>
  <si>
    <t>AR070035</t>
  </si>
  <si>
    <t>AR066035</t>
  </si>
  <si>
    <t>Chacabuco</t>
  </si>
  <si>
    <t>AR006210</t>
  </si>
  <si>
    <t>AR022028</t>
  </si>
  <si>
    <t>AR074028</t>
  </si>
  <si>
    <t>Chalileo</t>
  </si>
  <si>
    <t>AR042049</t>
  </si>
  <si>
    <t>Chamical</t>
  </si>
  <si>
    <t>AR046035</t>
  </si>
  <si>
    <t>Chapaleufú</t>
  </si>
  <si>
    <t>AR042056</t>
  </si>
  <si>
    <t>Chascomús</t>
  </si>
  <si>
    <t>AR006218</t>
  </si>
  <si>
    <t>Chical Có</t>
  </si>
  <si>
    <t>AR042063</t>
  </si>
  <si>
    <t>Chicligasta</t>
  </si>
  <si>
    <t>AR090021</t>
  </si>
  <si>
    <t>Chicoana</t>
  </si>
  <si>
    <t>AR066042</t>
  </si>
  <si>
    <t>Chilecito</t>
  </si>
  <si>
    <t>AR046042</t>
  </si>
  <si>
    <t>Chimbas</t>
  </si>
  <si>
    <t>AR070042</t>
  </si>
  <si>
    <t>Chivilcoy</t>
  </si>
  <si>
    <t>AR006224</t>
  </si>
  <si>
    <t>Chos Malal</t>
  </si>
  <si>
    <t>AR058042</t>
  </si>
  <si>
    <t>Choya</t>
  </si>
  <si>
    <t>AR086063</t>
  </si>
  <si>
    <t>Jujuy</t>
  </si>
  <si>
    <t>Cochinoca</t>
  </si>
  <si>
    <t>AR038007</t>
  </si>
  <si>
    <t>Collón Curá</t>
  </si>
  <si>
    <t>AR058028</t>
  </si>
  <si>
    <t>AR006175</t>
  </si>
  <si>
    <t>AR014021</t>
  </si>
  <si>
    <t>Entre Ríos</t>
  </si>
  <si>
    <t>AR030008</t>
  </si>
  <si>
    <t>Comandante Fernández</t>
  </si>
  <si>
    <t>AR022021</t>
  </si>
  <si>
    <t>Comuna 1</t>
  </si>
  <si>
    <t>AR002007</t>
  </si>
  <si>
    <t>Comuna 10</t>
  </si>
  <si>
    <t>AR002070</t>
  </si>
  <si>
    <t>Comuna 11</t>
  </si>
  <si>
    <t>AR002077</t>
  </si>
  <si>
    <t>Comuna 12</t>
  </si>
  <si>
    <t>AR002084</t>
  </si>
  <si>
    <t>Comuna 13</t>
  </si>
  <si>
    <t>AR002091</t>
  </si>
  <si>
    <t>Comuna 14</t>
  </si>
  <si>
    <t>AR002098</t>
  </si>
  <si>
    <t>Comuna 15</t>
  </si>
  <si>
    <t>AR002105</t>
  </si>
  <si>
    <t>Comuna 2</t>
  </si>
  <si>
    <t>AR002014</t>
  </si>
  <si>
    <t>Comuna 3</t>
  </si>
  <si>
    <t>AR002021</t>
  </si>
  <si>
    <t>Comuna 4</t>
  </si>
  <si>
    <t>AR002028</t>
  </si>
  <si>
    <t>Comuna 5</t>
  </si>
  <si>
    <t>AR002035</t>
  </si>
  <si>
    <t>Comuna 6</t>
  </si>
  <si>
    <t>AR002042</t>
  </si>
  <si>
    <t>Comuna 7</t>
  </si>
  <si>
    <t>AR002049</t>
  </si>
  <si>
    <t>Comuna 8</t>
  </si>
  <si>
    <t>AR002056</t>
  </si>
  <si>
    <t>Comuna 9</t>
  </si>
  <si>
    <t>AR002063</t>
  </si>
  <si>
    <t>AR018028</t>
  </si>
  <si>
    <t>AR054035</t>
  </si>
  <si>
    <t>AR030015</t>
  </si>
  <si>
    <t>Conesa</t>
  </si>
  <si>
    <t>AR062028</t>
  </si>
  <si>
    <t>Confluencia</t>
  </si>
  <si>
    <t>AR058035</t>
  </si>
  <si>
    <t>Conhelo</t>
  </si>
  <si>
    <t>AR042035</t>
  </si>
  <si>
    <t>AR082028</t>
  </si>
  <si>
    <t>Copo</t>
  </si>
  <si>
    <t>AR086056</t>
  </si>
  <si>
    <t>Coronel de Marina L. Rosales</t>
  </si>
  <si>
    <t>AR006182</t>
  </si>
  <si>
    <t>Coronel Dorrego</t>
  </si>
  <si>
    <t>AR006189</t>
  </si>
  <si>
    <t>Coronel Felipe Varela</t>
  </si>
  <si>
    <t>AR046028</t>
  </si>
  <si>
    <t>Coronel Pringles</t>
  </si>
  <si>
    <t>AR006196</t>
  </si>
  <si>
    <t>AR074021</t>
  </si>
  <si>
    <t>Coronel Suárez</t>
  </si>
  <si>
    <t>AR006203</t>
  </si>
  <si>
    <t>Corpen Aike</t>
  </si>
  <si>
    <t>AR078007</t>
  </si>
  <si>
    <t>AR090014</t>
  </si>
  <si>
    <t>Cruz del Eje</t>
  </si>
  <si>
    <t>AR014028</t>
  </si>
  <si>
    <t>Curacó</t>
  </si>
  <si>
    <t>AR042042</t>
  </si>
  <si>
    <t>Curuzú Cuatiá</t>
  </si>
  <si>
    <t>AR018035</t>
  </si>
  <si>
    <t>Cushamen</t>
  </si>
  <si>
    <t>AR026014</t>
  </si>
  <si>
    <t>Daireaux</t>
  </si>
  <si>
    <t>AR006231</t>
  </si>
  <si>
    <t>Deseado</t>
  </si>
  <si>
    <t>AR078014</t>
  </si>
  <si>
    <t>AR030021</t>
  </si>
  <si>
    <t>AR006238</t>
  </si>
  <si>
    <t>Dr. Manuel Belgrano</t>
  </si>
  <si>
    <t>AR038021</t>
  </si>
  <si>
    <t>El Alto</t>
  </si>
  <si>
    <t>AR010056</t>
  </si>
  <si>
    <t>AR038014</t>
  </si>
  <si>
    <t>El Cuy</t>
  </si>
  <si>
    <t>AR062035</t>
  </si>
  <si>
    <t>AR054042</t>
  </si>
  <si>
    <t>AR018042</t>
  </si>
  <si>
    <t>Ensenada</t>
  </si>
  <si>
    <t>AR006245</t>
  </si>
  <si>
    <t>Escalante</t>
  </si>
  <si>
    <t>AR026021</t>
  </si>
  <si>
    <t>Escobar</t>
  </si>
  <si>
    <t>AR006252</t>
  </si>
  <si>
    <t>Esquina</t>
  </si>
  <si>
    <t>AR018049</t>
  </si>
  <si>
    <t>Esteban Echeverría</t>
  </si>
  <si>
    <t>AR006260</t>
  </si>
  <si>
    <t>Exaltación de la Cruz</t>
  </si>
  <si>
    <t>AR006266</t>
  </si>
  <si>
    <t>Ezeiza</t>
  </si>
  <si>
    <t>AR006270</t>
  </si>
  <si>
    <t>Famallá</t>
  </si>
  <si>
    <t>AR090028</t>
  </si>
  <si>
    <t>Famatina</t>
  </si>
  <si>
    <t>AR046049</t>
  </si>
  <si>
    <t>Federación</t>
  </si>
  <si>
    <t>AR030028</t>
  </si>
  <si>
    <t>Federal</t>
  </si>
  <si>
    <t>AR030035</t>
  </si>
  <si>
    <t>Feliciano</t>
  </si>
  <si>
    <t>AR030042</t>
  </si>
  <si>
    <t>Figueroa</t>
  </si>
  <si>
    <t>AR086070</t>
  </si>
  <si>
    <t>Florencio Varela</t>
  </si>
  <si>
    <t>AR006274</t>
  </si>
  <si>
    <t>Florentino Ameghino</t>
  </si>
  <si>
    <t>AR006277</t>
  </si>
  <si>
    <t>AR026028</t>
  </si>
  <si>
    <t>AR034014</t>
  </si>
  <si>
    <t>Fray Justo Santa María de Oro</t>
  </si>
  <si>
    <t>AR022043</t>
  </si>
  <si>
    <t>Fray Mamerto Esquiú</t>
  </si>
  <si>
    <t>AR010063</t>
  </si>
  <si>
    <t>AR026035</t>
  </si>
  <si>
    <t>Gaiman</t>
  </si>
  <si>
    <t>AR026042</t>
  </si>
  <si>
    <t>Garay</t>
  </si>
  <si>
    <t>AR082035</t>
  </si>
  <si>
    <t>Gastre</t>
  </si>
  <si>
    <t>AR026049</t>
  </si>
  <si>
    <t>General Alvarado</t>
  </si>
  <si>
    <t>AR006280</t>
  </si>
  <si>
    <t>General Alvear</t>
  </si>
  <si>
    <t>AR006287</t>
  </si>
  <si>
    <t>AR018056</t>
  </si>
  <si>
    <t>AR050014</t>
  </si>
  <si>
    <t>General Angel V. Peñaloza</t>
  </si>
  <si>
    <t>AR046056</t>
  </si>
  <si>
    <t>General Arenales</t>
  </si>
  <si>
    <t>AR006294</t>
  </si>
  <si>
    <t>General Belgrano</t>
  </si>
  <si>
    <t>AR006301</t>
  </si>
  <si>
    <t>AR022049</t>
  </si>
  <si>
    <t>AR046063</t>
  </si>
  <si>
    <t>General Donovan</t>
  </si>
  <si>
    <t>AR022056</t>
  </si>
  <si>
    <t>General Güemes</t>
  </si>
  <si>
    <t>AR022063</t>
  </si>
  <si>
    <t>AR066049</t>
  </si>
  <si>
    <t>General Guido</t>
  </si>
  <si>
    <t>AR006308</t>
  </si>
  <si>
    <t>General José de San Martín</t>
  </si>
  <si>
    <t>AR066056</t>
  </si>
  <si>
    <t>General Juan F.Quiroga</t>
  </si>
  <si>
    <t>AR046070</t>
  </si>
  <si>
    <t>General Juan Madariaga</t>
  </si>
  <si>
    <t>AR006315</t>
  </si>
  <si>
    <t>General La Madrid</t>
  </si>
  <si>
    <t>AR006322</t>
  </si>
  <si>
    <t>General Lamadrid</t>
  </si>
  <si>
    <t>AR046077</t>
  </si>
  <si>
    <t>General Las Heras</t>
  </si>
  <si>
    <t>AR006329</t>
  </si>
  <si>
    <t>General Lavalle</t>
  </si>
  <si>
    <t>AR006336</t>
  </si>
  <si>
    <t>General López</t>
  </si>
  <si>
    <t>AR082042</t>
  </si>
  <si>
    <t>General Manuel Belgrano</t>
  </si>
  <si>
    <t>AR054049</t>
  </si>
  <si>
    <t>General Obligado</t>
  </si>
  <si>
    <t>AR082049</t>
  </si>
  <si>
    <t>General Ocampo</t>
  </si>
  <si>
    <t>AR046084</t>
  </si>
  <si>
    <t>General Paz</t>
  </si>
  <si>
    <t>AR006343</t>
  </si>
  <si>
    <t>AR018063</t>
  </si>
  <si>
    <t>General Pedernera</t>
  </si>
  <si>
    <t>AR074035</t>
  </si>
  <si>
    <t>General Pinto</t>
  </si>
  <si>
    <t>AR006351</t>
  </si>
  <si>
    <t>General Pueyrredón</t>
  </si>
  <si>
    <t>AR006357</t>
  </si>
  <si>
    <t>General Roca</t>
  </si>
  <si>
    <t>AR014035</t>
  </si>
  <si>
    <t>AR062042</t>
  </si>
  <si>
    <t>General Rodríguez</t>
  </si>
  <si>
    <t>AR006364</t>
  </si>
  <si>
    <t>General San Martín</t>
  </si>
  <si>
    <t>AR006371</t>
  </si>
  <si>
    <t>AR014042</t>
  </si>
  <si>
    <t>AR046091</t>
  </si>
  <si>
    <t>General Taboada</t>
  </si>
  <si>
    <t>AR086077</t>
  </si>
  <si>
    <t>General Viamonte</t>
  </si>
  <si>
    <t>AR006385</t>
  </si>
  <si>
    <t>General Villegas</t>
  </si>
  <si>
    <t>AR006392</t>
  </si>
  <si>
    <t>Gobernador Dupuy</t>
  </si>
  <si>
    <t>AR074042</t>
  </si>
  <si>
    <t>Godoy Cruz</t>
  </si>
  <si>
    <t>AR050021</t>
  </si>
  <si>
    <t>Goya</t>
  </si>
  <si>
    <t>AR018070</t>
  </si>
  <si>
    <t>AR090035</t>
  </si>
  <si>
    <t>Guachipas</t>
  </si>
  <si>
    <t>AR066063</t>
  </si>
  <si>
    <t>Gualeguay</t>
  </si>
  <si>
    <t>AR030049</t>
  </si>
  <si>
    <t>Gualeguaychú</t>
  </si>
  <si>
    <t>AR030056</t>
  </si>
  <si>
    <t>Guaminí</t>
  </si>
  <si>
    <t>AR006399</t>
  </si>
  <si>
    <t>Guaraní</t>
  </si>
  <si>
    <t>AR054056</t>
  </si>
  <si>
    <t>Guasayán</t>
  </si>
  <si>
    <t>AR086084</t>
  </si>
  <si>
    <t>Guatraché</t>
  </si>
  <si>
    <t>AR042070</t>
  </si>
  <si>
    <t>Guaymallén</t>
  </si>
  <si>
    <t>AR050028</t>
  </si>
  <si>
    <t>Güer Aike</t>
  </si>
  <si>
    <t>AR078021</t>
  </si>
  <si>
    <t>Hipólito Yrigoyen</t>
  </si>
  <si>
    <t>AR006406</t>
  </si>
  <si>
    <t>Hucal</t>
  </si>
  <si>
    <t>AR042077</t>
  </si>
  <si>
    <t>Huiliches</t>
  </si>
  <si>
    <t>AR058049</t>
  </si>
  <si>
    <t>Humahuaca</t>
  </si>
  <si>
    <t>AR038028</t>
  </si>
  <si>
    <t>Hurlingham</t>
  </si>
  <si>
    <t>AR006408</t>
  </si>
  <si>
    <t>Iglesia</t>
  </si>
  <si>
    <t>AR070049</t>
  </si>
  <si>
    <t>Iguazú</t>
  </si>
  <si>
    <t>AR054063</t>
  </si>
  <si>
    <t>AR022070</t>
  </si>
  <si>
    <t>AR046105</t>
  </si>
  <si>
    <t>Iriondo</t>
  </si>
  <si>
    <t>AR082056</t>
  </si>
  <si>
    <t>Iruya</t>
  </si>
  <si>
    <t>AR066070</t>
  </si>
  <si>
    <t>Ischilín</t>
  </si>
  <si>
    <t>AR014049</t>
  </si>
  <si>
    <t>Islas del Ibicuy</t>
  </si>
  <si>
    <t>AR030063</t>
  </si>
  <si>
    <t>Itatí</t>
  </si>
  <si>
    <t>AR018077</t>
  </si>
  <si>
    <t>Ituzaingó</t>
  </si>
  <si>
    <t>AR006410</t>
  </si>
  <si>
    <t>AR018084</t>
  </si>
  <si>
    <t>Jáchal</t>
  </si>
  <si>
    <t>AR070056</t>
  </si>
  <si>
    <t>Jiménez</t>
  </si>
  <si>
    <t>AR086091</t>
  </si>
  <si>
    <t>José C. Paz</t>
  </si>
  <si>
    <t>AR006412</t>
  </si>
  <si>
    <t>Juan B. Alberdi</t>
  </si>
  <si>
    <t>AR090042</t>
  </si>
  <si>
    <t>Juan F. Ibarra</t>
  </si>
  <si>
    <t>AR086098</t>
  </si>
  <si>
    <t>Juárez Celman</t>
  </si>
  <si>
    <t>AR014056</t>
  </si>
  <si>
    <t>AR006413</t>
  </si>
  <si>
    <t>AR050035</t>
  </si>
  <si>
    <t>AR074049</t>
  </si>
  <si>
    <t>La Caldera</t>
  </si>
  <si>
    <t>AR066077</t>
  </si>
  <si>
    <t>La Candelaria</t>
  </si>
  <si>
    <t>AR066084</t>
  </si>
  <si>
    <t>La Capital</t>
  </si>
  <si>
    <t>AR074056</t>
  </si>
  <si>
    <t>AR082063</t>
  </si>
  <si>
    <t>La Cocha</t>
  </si>
  <si>
    <t>AR090049</t>
  </si>
  <si>
    <t>La Costa</t>
  </si>
  <si>
    <t>AR006420</t>
  </si>
  <si>
    <t>La Matanza</t>
  </si>
  <si>
    <t>AR006427</t>
  </si>
  <si>
    <t>AR010070</t>
  </si>
  <si>
    <t>AR030070</t>
  </si>
  <si>
    <t>AR050042</t>
  </si>
  <si>
    <t>AR006441</t>
  </si>
  <si>
    <t>La Poma</t>
  </si>
  <si>
    <t>AR066091</t>
  </si>
  <si>
    <t>La Viña</t>
  </si>
  <si>
    <t>AR066098</t>
  </si>
  <si>
    <t>Lacar</t>
  </si>
  <si>
    <t>AR058056</t>
  </si>
  <si>
    <t>Lago Argentino</t>
  </si>
  <si>
    <t>AR078028</t>
  </si>
  <si>
    <t>Lago Buenos Aires</t>
  </si>
  <si>
    <t>AR078035</t>
  </si>
  <si>
    <t>Laishi</t>
  </si>
  <si>
    <t>AR034021</t>
  </si>
  <si>
    <t>Languiñeo</t>
  </si>
  <si>
    <t>AR026056</t>
  </si>
  <si>
    <t>Lanús</t>
  </si>
  <si>
    <t>AR006434</t>
  </si>
  <si>
    <t>Laprida</t>
  </si>
  <si>
    <t>AR006448</t>
  </si>
  <si>
    <t>Las Colonias</t>
  </si>
  <si>
    <t>AR082070</t>
  </si>
  <si>
    <t>Las Flores</t>
  </si>
  <si>
    <t>AR006455</t>
  </si>
  <si>
    <t>Las Heras</t>
  </si>
  <si>
    <t>AR050049</t>
  </si>
  <si>
    <t>Lavalle</t>
  </si>
  <si>
    <t>AR018091</t>
  </si>
  <si>
    <t>AR050056</t>
  </si>
  <si>
    <t>Leales</t>
  </si>
  <si>
    <t>AR090056</t>
  </si>
  <si>
    <t>Leandro N. Alem</t>
  </si>
  <si>
    <t>AR006462</t>
  </si>
  <si>
    <t>AR054070</t>
  </si>
  <si>
    <t>Ledesma</t>
  </si>
  <si>
    <t>AR038035</t>
  </si>
  <si>
    <t>Libertad</t>
  </si>
  <si>
    <t>AR022077</t>
  </si>
  <si>
    <t>Libertador General San Martín</t>
  </si>
  <si>
    <t>AR022084</t>
  </si>
  <si>
    <t>AR054077</t>
  </si>
  <si>
    <t>AR074063</t>
  </si>
  <si>
    <t>Lihuel Calel</t>
  </si>
  <si>
    <t>AR042084</t>
  </si>
  <si>
    <t>Limay Mahuida</t>
  </si>
  <si>
    <t>AR042091</t>
  </si>
  <si>
    <t>Lincoln</t>
  </si>
  <si>
    <t>AR006469</t>
  </si>
  <si>
    <t>Lobería</t>
  </si>
  <si>
    <t>AR006476</t>
  </si>
  <si>
    <t>Lobos</t>
  </si>
  <si>
    <t>AR006483</t>
  </si>
  <si>
    <t>Lomas de Zamora</t>
  </si>
  <si>
    <t>AR006490</t>
  </si>
  <si>
    <t>Loncopué</t>
  </si>
  <si>
    <t>AR058063</t>
  </si>
  <si>
    <t>AR086105</t>
  </si>
  <si>
    <t>AR066105</t>
  </si>
  <si>
    <t>AR058070</t>
  </si>
  <si>
    <t>Loventué</t>
  </si>
  <si>
    <t>AR042098</t>
  </si>
  <si>
    <t>Luján</t>
  </si>
  <si>
    <t>AR006497</t>
  </si>
  <si>
    <t>Luján de Cuyo</t>
  </si>
  <si>
    <t>AR050063</t>
  </si>
  <si>
    <t>Lules</t>
  </si>
  <si>
    <t>AR090063</t>
  </si>
  <si>
    <t>Magallanes</t>
  </si>
  <si>
    <t>AR078042</t>
  </si>
  <si>
    <t>AR006505</t>
  </si>
  <si>
    <t>AR006511</t>
  </si>
  <si>
    <t>AR022091</t>
  </si>
  <si>
    <t>AR050070</t>
  </si>
  <si>
    <t>Malargüe</t>
  </si>
  <si>
    <t>AR050077</t>
  </si>
  <si>
    <t>Malvinas Argentinas</t>
  </si>
  <si>
    <t>AR006515</t>
  </si>
  <si>
    <t>Mar Chiquita</t>
  </si>
  <si>
    <t>AR006518</t>
  </si>
  <si>
    <t>Maracó</t>
  </si>
  <si>
    <t>AR042105</t>
  </si>
  <si>
    <t>Marcos Juárez</t>
  </si>
  <si>
    <t>AR014063</t>
  </si>
  <si>
    <t>Marcos Paz</t>
  </si>
  <si>
    <t>AR006525</t>
  </si>
  <si>
    <t>Martires</t>
  </si>
  <si>
    <t>AR026063</t>
  </si>
  <si>
    <t>Matacos</t>
  </si>
  <si>
    <t>AR034028</t>
  </si>
  <si>
    <t>Mayor Luis J. Fontana</t>
  </si>
  <si>
    <t>AR022098</t>
  </si>
  <si>
    <t>Mburucuyá</t>
  </si>
  <si>
    <t>AR018098</t>
  </si>
  <si>
    <t>AR006532</t>
  </si>
  <si>
    <t>AR018105</t>
  </si>
  <si>
    <t>Merlo</t>
  </si>
  <si>
    <t>AR006539</t>
  </si>
  <si>
    <t>Metán</t>
  </si>
  <si>
    <t>AR066112</t>
  </si>
  <si>
    <t>Minas</t>
  </si>
  <si>
    <t>AR014070</t>
  </si>
  <si>
    <t>AR058077</t>
  </si>
  <si>
    <t>Mitre</t>
  </si>
  <si>
    <t>AR086112</t>
  </si>
  <si>
    <t>Molinos</t>
  </si>
  <si>
    <t>AR066119</t>
  </si>
  <si>
    <t>Monte</t>
  </si>
  <si>
    <t>AR006547</t>
  </si>
  <si>
    <t>Monte Caseros</t>
  </si>
  <si>
    <t>AR018112</t>
  </si>
  <si>
    <t>Monte Hermoso</t>
  </si>
  <si>
    <t>AR006553</t>
  </si>
  <si>
    <t>Montecarlo</t>
  </si>
  <si>
    <t>AR054084</t>
  </si>
  <si>
    <t>Monteros</t>
  </si>
  <si>
    <t>AR090070</t>
  </si>
  <si>
    <t>AR006560</t>
  </si>
  <si>
    <t>AR086119</t>
  </si>
  <si>
    <t>Morón</t>
  </si>
  <si>
    <t>AR006568</t>
  </si>
  <si>
    <t>Navarro</t>
  </si>
  <si>
    <t>AR006574</t>
  </si>
  <si>
    <t>Necochea</t>
  </si>
  <si>
    <t>AR006581</t>
  </si>
  <si>
    <t>Nogoya</t>
  </si>
  <si>
    <t>AR030077</t>
  </si>
  <si>
    <t>Ñorquín</t>
  </si>
  <si>
    <t>AR058084</t>
  </si>
  <si>
    <t>Ñorquinco</t>
  </si>
  <si>
    <t>AR062056</t>
  </si>
  <si>
    <t>Oberá</t>
  </si>
  <si>
    <t>AR054091</t>
  </si>
  <si>
    <t>AR022112</t>
  </si>
  <si>
    <t>Ojo de agua</t>
  </si>
  <si>
    <t>AR086126</t>
  </si>
  <si>
    <t>Olavarría</t>
  </si>
  <si>
    <t>AR006595</t>
  </si>
  <si>
    <t>Orán</t>
  </si>
  <si>
    <t>AR066126</t>
  </si>
  <si>
    <t>Paclin</t>
  </si>
  <si>
    <t>AR010077</t>
  </si>
  <si>
    <t>Palpalá</t>
  </si>
  <si>
    <t>AR038042</t>
  </si>
  <si>
    <t>AR030084</t>
  </si>
  <si>
    <t>Paso de los Indios</t>
  </si>
  <si>
    <t>AR026070</t>
  </si>
  <si>
    <t>Paso de los Libres</t>
  </si>
  <si>
    <t>AR018119</t>
  </si>
  <si>
    <t>Patagones</t>
  </si>
  <si>
    <t>AR006602</t>
  </si>
  <si>
    <t>Patiño</t>
  </si>
  <si>
    <t>AR034035</t>
  </si>
  <si>
    <t>Pehuajó</t>
  </si>
  <si>
    <t>AR006609</t>
  </si>
  <si>
    <t>Pehuenches</t>
  </si>
  <si>
    <t>AR058091</t>
  </si>
  <si>
    <t>Pelegrini</t>
  </si>
  <si>
    <t>AR086133</t>
  </si>
  <si>
    <t>Pellegrini</t>
  </si>
  <si>
    <t>AR006616</t>
  </si>
  <si>
    <t>Pergamino</t>
  </si>
  <si>
    <t>AR006623</t>
  </si>
  <si>
    <t>Pichi Mahuída</t>
  </si>
  <si>
    <t>AR062063</t>
  </si>
  <si>
    <t>Picún Leufú</t>
  </si>
  <si>
    <t>AR058098</t>
  </si>
  <si>
    <t>Picunches</t>
  </si>
  <si>
    <t>AR058105</t>
  </si>
  <si>
    <t>Pila</t>
  </si>
  <si>
    <t>AR006630</t>
  </si>
  <si>
    <t>Pilagás</t>
  </si>
  <si>
    <t>AR034042</t>
  </si>
  <si>
    <t>AR006638</t>
  </si>
  <si>
    <t>Pilcomayo</t>
  </si>
  <si>
    <t>AR034049</t>
  </si>
  <si>
    <t>Pilnaniyeu</t>
  </si>
  <si>
    <t>AR062070</t>
  </si>
  <si>
    <t>Pinamar</t>
  </si>
  <si>
    <t>AR006644</t>
  </si>
  <si>
    <t>Pirane</t>
  </si>
  <si>
    <t>AR034056</t>
  </si>
  <si>
    <t>Pocho</t>
  </si>
  <si>
    <t>AR014077</t>
  </si>
  <si>
    <t>Pocito</t>
  </si>
  <si>
    <t>AR070070</t>
  </si>
  <si>
    <t>Poman</t>
  </si>
  <si>
    <t>AR010084</t>
  </si>
  <si>
    <t>Presidencia de la Plaza</t>
  </si>
  <si>
    <t>AR022119</t>
  </si>
  <si>
    <t>Presidente Perón</t>
  </si>
  <si>
    <t>AR006648</t>
  </si>
  <si>
    <t>Presidente Roque Sáenz Peña</t>
  </si>
  <si>
    <t>AR014084</t>
  </si>
  <si>
    <t>Puán</t>
  </si>
  <si>
    <t>AR006651</t>
  </si>
  <si>
    <t>Puelén</t>
  </si>
  <si>
    <t>AR042112</t>
  </si>
  <si>
    <t>Punilla</t>
  </si>
  <si>
    <t>AR014091</t>
  </si>
  <si>
    <t>Punta Indio</t>
  </si>
  <si>
    <t>AR006655</t>
  </si>
  <si>
    <t>Quebrachos</t>
  </si>
  <si>
    <t>AR086140</t>
  </si>
  <si>
    <t>Quemú Quemú</t>
  </si>
  <si>
    <t>AR042119</t>
  </si>
  <si>
    <t>Quilmes</t>
  </si>
  <si>
    <t>AR006658</t>
  </si>
  <si>
    <t>Quitilipi</t>
  </si>
  <si>
    <t>AR022133</t>
  </si>
  <si>
    <t>Ramallo</t>
  </si>
  <si>
    <t>AR006665</t>
  </si>
  <si>
    <t>Ramón Lista</t>
  </si>
  <si>
    <t>AR034063</t>
  </si>
  <si>
    <t>Rancul</t>
  </si>
  <si>
    <t>AR042126</t>
  </si>
  <si>
    <t>Rauch</t>
  </si>
  <si>
    <t>AR006672</t>
  </si>
  <si>
    <t>Rawson</t>
  </si>
  <si>
    <t>AR026077</t>
  </si>
  <si>
    <t>AR070077</t>
  </si>
  <si>
    <t>Realicó</t>
  </si>
  <si>
    <t>AR042133</t>
  </si>
  <si>
    <t>AR038049</t>
  </si>
  <si>
    <t>Río Chico</t>
  </si>
  <si>
    <t>AR078049</t>
  </si>
  <si>
    <t>AR090077</t>
  </si>
  <si>
    <t>Río Cuarto</t>
  </si>
  <si>
    <t>AR014098</t>
  </si>
  <si>
    <t>Tierra del Fuego</t>
  </si>
  <si>
    <t>Río Grande</t>
  </si>
  <si>
    <t>AR094007</t>
  </si>
  <si>
    <t>Río Hondo</t>
  </si>
  <si>
    <t>AR086147</t>
  </si>
  <si>
    <t>Río Primero</t>
  </si>
  <si>
    <t>AR014105</t>
  </si>
  <si>
    <t>Río Seco</t>
  </si>
  <si>
    <t>AR014112</t>
  </si>
  <si>
    <t>Río Segundo</t>
  </si>
  <si>
    <t>AR014119</t>
  </si>
  <si>
    <t>Río Senguer</t>
  </si>
  <si>
    <t>AR026084</t>
  </si>
  <si>
    <t>Rivadavia</t>
  </si>
  <si>
    <t>AR006679</t>
  </si>
  <si>
    <t>AR050084</t>
  </si>
  <si>
    <t>AR066133</t>
  </si>
  <si>
    <t>AR070084</t>
  </si>
  <si>
    <t>AR086154</t>
  </si>
  <si>
    <t>Robles</t>
  </si>
  <si>
    <t>AR086161</t>
  </si>
  <si>
    <t>Rojas</t>
  </si>
  <si>
    <t>AR006686</t>
  </si>
  <si>
    <t>Roque Pérez</t>
  </si>
  <si>
    <t>AR006693</t>
  </si>
  <si>
    <t>Rosario</t>
  </si>
  <si>
    <t>AR082084</t>
  </si>
  <si>
    <t>Rosario de la Frontera</t>
  </si>
  <si>
    <t>AR066140</t>
  </si>
  <si>
    <t>Rosario de Lerma</t>
  </si>
  <si>
    <t>AR066147</t>
  </si>
  <si>
    <t>Rosario Vera Peñaloza</t>
  </si>
  <si>
    <t>AR046112</t>
  </si>
  <si>
    <t>AR006700</t>
  </si>
  <si>
    <t>Saladas</t>
  </si>
  <si>
    <t>AR018126</t>
  </si>
  <si>
    <t>Saladillo</t>
  </si>
  <si>
    <t>AR006707</t>
  </si>
  <si>
    <t>Salavina</t>
  </si>
  <si>
    <t>AR086168</t>
  </si>
  <si>
    <t>Salliqueló</t>
  </si>
  <si>
    <t>AR006721</t>
  </si>
  <si>
    <t>AR006714</t>
  </si>
  <si>
    <t>AR014126</t>
  </si>
  <si>
    <t>San Andrés de Giles</t>
  </si>
  <si>
    <t>AR006728</t>
  </si>
  <si>
    <t>AR038056</t>
  </si>
  <si>
    <t>AR062077</t>
  </si>
  <si>
    <t>San Antonio de Areco</t>
  </si>
  <si>
    <t>AR006735</t>
  </si>
  <si>
    <t>San Blas de los Sauces</t>
  </si>
  <si>
    <t>AR046119</t>
  </si>
  <si>
    <t>AR050091</t>
  </si>
  <si>
    <t>AR066154</t>
  </si>
  <si>
    <t>AR006742</t>
  </si>
  <si>
    <t>San Cosme</t>
  </si>
  <si>
    <t>AR018133</t>
  </si>
  <si>
    <t>San Cristobal</t>
  </si>
  <si>
    <t>AR082091</t>
  </si>
  <si>
    <t>AR006749</t>
  </si>
  <si>
    <t>AR022140</t>
  </si>
  <si>
    <t>AR054098</t>
  </si>
  <si>
    <t>San Isidro</t>
  </si>
  <si>
    <t>AR006756</t>
  </si>
  <si>
    <t>AR014133</t>
  </si>
  <si>
    <t>AR054105</t>
  </si>
  <si>
    <t>AR082098</t>
  </si>
  <si>
    <t>AR082105</t>
  </si>
  <si>
    <t>San Justo</t>
  </si>
  <si>
    <t>AR014140</t>
  </si>
  <si>
    <t>AR082112</t>
  </si>
  <si>
    <t>AR022147</t>
  </si>
  <si>
    <t>AR082119</t>
  </si>
  <si>
    <t>San Luis del Palmar</t>
  </si>
  <si>
    <t>AR018140</t>
  </si>
  <si>
    <t>AR018147</t>
  </si>
  <si>
    <t>AR050098</t>
  </si>
  <si>
    <t>AR070091</t>
  </si>
  <si>
    <t>AR082126</t>
  </si>
  <si>
    <t>AR086175</t>
  </si>
  <si>
    <t>AR006760</t>
  </si>
  <si>
    <t>AR018154</t>
  </si>
  <si>
    <t>AR006763</t>
  </si>
  <si>
    <t>AR006770</t>
  </si>
  <si>
    <t>AR038063</t>
  </si>
  <si>
    <t>AR054112</t>
  </si>
  <si>
    <t>AR050105</t>
  </si>
  <si>
    <t>AR018161</t>
  </si>
  <si>
    <t>San Salvador</t>
  </si>
  <si>
    <t>AR030088</t>
  </si>
  <si>
    <t>AR006778</t>
  </si>
  <si>
    <t>Sanagasta</t>
  </si>
  <si>
    <t>AR046126</t>
  </si>
  <si>
    <t>AR038070</t>
  </si>
  <si>
    <t>AR038077</t>
  </si>
  <si>
    <t>AR070098</t>
  </si>
  <si>
    <t>AR010091</t>
  </si>
  <si>
    <t>AR014147</t>
  </si>
  <si>
    <t>AR010098</t>
  </si>
  <si>
    <t>AR050112</t>
  </si>
  <si>
    <t>Santa Victoria</t>
  </si>
  <si>
    <t>AR066161</t>
  </si>
  <si>
    <t>Santo Tomé</t>
  </si>
  <si>
    <t>AR018168</t>
  </si>
  <si>
    <t>Sargento Cabral</t>
  </si>
  <si>
    <t>AR022154</t>
  </si>
  <si>
    <t>Sarmiento</t>
  </si>
  <si>
    <t>AR026091</t>
  </si>
  <si>
    <t>AR070105</t>
  </si>
  <si>
    <t>AR086182</t>
  </si>
  <si>
    <t>Sauce</t>
  </si>
  <si>
    <t>AR018175</t>
  </si>
  <si>
    <t>Silípica</t>
  </si>
  <si>
    <t>AR086189</t>
  </si>
  <si>
    <t>Simoca</t>
  </si>
  <si>
    <t>AR090091</t>
  </si>
  <si>
    <t>Sobremonte</t>
  </si>
  <si>
    <t>AR014154</t>
  </si>
  <si>
    <t>Suipacha</t>
  </si>
  <si>
    <t>AR006784</t>
  </si>
  <si>
    <t>Susques</t>
  </si>
  <si>
    <t>AR038084</t>
  </si>
  <si>
    <t>Tafí del Valle</t>
  </si>
  <si>
    <t>AR090098</t>
  </si>
  <si>
    <t>Tafí Viejo</t>
  </si>
  <si>
    <t>AR090105</t>
  </si>
  <si>
    <t>Tala</t>
  </si>
  <si>
    <t>AR030091</t>
  </si>
  <si>
    <t>Tandil</t>
  </si>
  <si>
    <t>AR006791</t>
  </si>
  <si>
    <t>Tapalqué</t>
  </si>
  <si>
    <t>AR006798</t>
  </si>
  <si>
    <t>Tapenagá</t>
  </si>
  <si>
    <t>AR022161</t>
  </si>
  <si>
    <t>Tehuelches</t>
  </si>
  <si>
    <t>AR026098</t>
  </si>
  <si>
    <t>Telsen</t>
  </si>
  <si>
    <t>AR026105</t>
  </si>
  <si>
    <t>Tercero Arriba</t>
  </si>
  <si>
    <t>AR014161</t>
  </si>
  <si>
    <t>Tigre</t>
  </si>
  <si>
    <t>AR006805</t>
  </si>
  <si>
    <t>Tilcara</t>
  </si>
  <si>
    <t>AR038094</t>
  </si>
  <si>
    <t>Tinogasta</t>
  </si>
  <si>
    <t>AR010105</t>
  </si>
  <si>
    <t>Toay</t>
  </si>
  <si>
    <t>AR042140</t>
  </si>
  <si>
    <t>Tordillo</t>
  </si>
  <si>
    <t>AR006812</t>
  </si>
  <si>
    <t>Tornquist</t>
  </si>
  <si>
    <t>AR006819</t>
  </si>
  <si>
    <t>Totoral</t>
  </si>
  <si>
    <t>AR014168</t>
  </si>
  <si>
    <t>Trancas</t>
  </si>
  <si>
    <t>AR090112</t>
  </si>
  <si>
    <t>Trenel</t>
  </si>
  <si>
    <t>AR042147</t>
  </si>
  <si>
    <t>Trenque Lauquen</t>
  </si>
  <si>
    <t>AR006826</t>
  </si>
  <si>
    <t>Tres Arroyos</t>
  </si>
  <si>
    <t>AR006833</t>
  </si>
  <si>
    <t>Tres de Febrero</t>
  </si>
  <si>
    <t>AR006840</t>
  </si>
  <si>
    <t>Tres Lomas</t>
  </si>
  <si>
    <t>AR006847</t>
  </si>
  <si>
    <t>Tulumba</t>
  </si>
  <si>
    <t>AR014175</t>
  </si>
  <si>
    <t>Tumbaya</t>
  </si>
  <si>
    <t>AR038098</t>
  </si>
  <si>
    <t>Tunuyán</t>
  </si>
  <si>
    <t>AR050119</t>
  </si>
  <si>
    <t>Tupungato</t>
  </si>
  <si>
    <t>AR050126</t>
  </si>
  <si>
    <t>Ullum</t>
  </si>
  <si>
    <t>AR070112</t>
  </si>
  <si>
    <t>Unión</t>
  </si>
  <si>
    <t>AR014182</t>
  </si>
  <si>
    <t>Uruguay</t>
  </si>
  <si>
    <t>AR030098</t>
  </si>
  <si>
    <t>Ushuaia</t>
  </si>
  <si>
    <t>AR094014</t>
  </si>
  <si>
    <t>Utracán</t>
  </si>
  <si>
    <t>AR042154</t>
  </si>
  <si>
    <t>Valcheta</t>
  </si>
  <si>
    <t>AR062084</t>
  </si>
  <si>
    <t>Valle Fértil</t>
  </si>
  <si>
    <t>AR070119</t>
  </si>
  <si>
    <t>Valle Grande</t>
  </si>
  <si>
    <t>AR038105</t>
  </si>
  <si>
    <t>Valle Viejo</t>
  </si>
  <si>
    <t>AR010112</t>
  </si>
  <si>
    <t>AR082133</t>
  </si>
  <si>
    <t>Vicente López</t>
  </si>
  <si>
    <t>AR006861</t>
  </si>
  <si>
    <t>AR030105</t>
  </si>
  <si>
    <t>Villa Gesell</t>
  </si>
  <si>
    <t>AR006868</t>
  </si>
  <si>
    <t>Villaguay</t>
  </si>
  <si>
    <t>AR030113</t>
  </si>
  <si>
    <t>Villarino</t>
  </si>
  <si>
    <t>AR006875</t>
  </si>
  <si>
    <t>Vinchina</t>
  </si>
  <si>
    <t>AR046098</t>
  </si>
  <si>
    <t>Yaví</t>
  </si>
  <si>
    <t>AR038112</t>
  </si>
  <si>
    <t>Yerba Buena</t>
  </si>
  <si>
    <t>AR090119</t>
  </si>
  <si>
    <t>Zapala</t>
  </si>
  <si>
    <t>AR058112</t>
  </si>
  <si>
    <t>Zárate</t>
  </si>
  <si>
    <t>AR006882</t>
  </si>
  <si>
    <t>Zonda</t>
  </si>
  <si>
    <t>AR070133</t>
  </si>
  <si>
    <t>Acasio</t>
  </si>
  <si>
    <t>BO051302</t>
  </si>
  <si>
    <t>Achacachi</t>
  </si>
  <si>
    <t>BO020201</t>
  </si>
  <si>
    <t>Achocalla</t>
  </si>
  <si>
    <t>BO020104</t>
  </si>
  <si>
    <t>Aiquile</t>
  </si>
  <si>
    <t>BO030201</t>
  </si>
  <si>
    <t>Cochabamba</t>
  </si>
  <si>
    <t>Alalay</t>
  </si>
  <si>
    <t>BO031303</t>
  </si>
  <si>
    <t>Mizque</t>
  </si>
  <si>
    <t>BO010404</t>
  </si>
  <si>
    <t>Tomina</t>
  </si>
  <si>
    <t>Chuquisaca</t>
  </si>
  <si>
    <t>Alto Beni</t>
  </si>
  <si>
    <t>BO022002</t>
  </si>
  <si>
    <t>Caranavi</t>
  </si>
  <si>
    <t>Andamarca</t>
  </si>
  <si>
    <t>BO041201</t>
  </si>
  <si>
    <t>Oruro</t>
  </si>
  <si>
    <t>Antequera</t>
  </si>
  <si>
    <t>BO040603</t>
  </si>
  <si>
    <t>Poopó</t>
  </si>
  <si>
    <t>Anzaldo</t>
  </si>
  <si>
    <t>BO030402</t>
  </si>
  <si>
    <t>Apolo</t>
  </si>
  <si>
    <t>BO020701</t>
  </si>
  <si>
    <t>Arampampa</t>
  </si>
  <si>
    <t>BO051301</t>
  </si>
  <si>
    <t>Arani</t>
  </si>
  <si>
    <t>BO030501</t>
  </si>
  <si>
    <t>Arbieto</t>
  </si>
  <si>
    <t>BO030403</t>
  </si>
  <si>
    <t>Arque</t>
  </si>
  <si>
    <t>BO030601</t>
  </si>
  <si>
    <t>Ascención de Guarayos</t>
  </si>
  <si>
    <t>BO071501</t>
  </si>
  <si>
    <t>Atocha</t>
  </si>
  <si>
    <t>BO050802</t>
  </si>
  <si>
    <t>Aucapata</t>
  </si>
  <si>
    <t>BO020503</t>
  </si>
  <si>
    <t>Ayata</t>
  </si>
  <si>
    <t>BO020502</t>
  </si>
  <si>
    <t>Ayo Ayo</t>
  </si>
  <si>
    <t>BO021303</t>
  </si>
  <si>
    <t>Ayopaya</t>
  </si>
  <si>
    <t>BO030301</t>
  </si>
  <si>
    <t>Azurduy</t>
  </si>
  <si>
    <t>BO010201</t>
  </si>
  <si>
    <t>Batallas</t>
  </si>
  <si>
    <t>BO021203</t>
  </si>
  <si>
    <t>Baures</t>
  </si>
  <si>
    <t>BO080802</t>
  </si>
  <si>
    <t>Belén de Andamarca</t>
  </si>
  <si>
    <t>BO041202</t>
  </si>
  <si>
    <t>Bella Flor</t>
  </si>
  <si>
    <t>BO090104</t>
  </si>
  <si>
    <t>Pando</t>
  </si>
  <si>
    <t>BO060202</t>
  </si>
  <si>
    <t>Tarija</t>
  </si>
  <si>
    <t>Betanzos</t>
  </si>
  <si>
    <t>BO050301</t>
  </si>
  <si>
    <t>BO031501</t>
  </si>
  <si>
    <t>Bolpebra</t>
  </si>
  <si>
    <t>BO090103</t>
  </si>
  <si>
    <t>Boyuibe</t>
  </si>
  <si>
    <t>BO070707</t>
  </si>
  <si>
    <t>Buena Vista</t>
  </si>
  <si>
    <t>BO070401</t>
  </si>
  <si>
    <t>Cabezas</t>
  </si>
  <si>
    <t>BO070703</t>
  </si>
  <si>
    <t>Cairoma</t>
  </si>
  <si>
    <t>BO020905</t>
  </si>
  <si>
    <t>Caiza "D"</t>
  </si>
  <si>
    <t>BO051102</t>
  </si>
  <si>
    <t>Cajuata</t>
  </si>
  <si>
    <t>BO021003</t>
  </si>
  <si>
    <t>Inquisivi</t>
  </si>
  <si>
    <t>Calacoto</t>
  </si>
  <si>
    <t>BO020303</t>
  </si>
  <si>
    <t>Calamarca</t>
  </si>
  <si>
    <t>BO021304</t>
  </si>
  <si>
    <t>BO010701</t>
  </si>
  <si>
    <t>Camiri</t>
  </si>
  <si>
    <t>BO070706</t>
  </si>
  <si>
    <t>Capinota</t>
  </si>
  <si>
    <t>BO030701</t>
  </si>
  <si>
    <t>Caquiaviri</t>
  </si>
  <si>
    <t>BO020302</t>
  </si>
  <si>
    <t>Caracollo</t>
  </si>
  <si>
    <t>BO040102</t>
  </si>
  <si>
    <t>BO022001</t>
  </si>
  <si>
    <t>Carangas</t>
  </si>
  <si>
    <t>BO041503</t>
  </si>
  <si>
    <t>Caraparí</t>
  </si>
  <si>
    <t>BO060302</t>
  </si>
  <si>
    <t>Caripuyo</t>
  </si>
  <si>
    <t>BO050702</t>
  </si>
  <si>
    <t>Catacora</t>
  </si>
  <si>
    <t>BO021902</t>
  </si>
  <si>
    <t>Chacarilla</t>
  </si>
  <si>
    <t>BO021803</t>
  </si>
  <si>
    <t>Challapata</t>
  </si>
  <si>
    <t>BO040201</t>
  </si>
  <si>
    <t>Chaquí</t>
  </si>
  <si>
    <t>BO050302</t>
  </si>
  <si>
    <t>Charagua</t>
  </si>
  <si>
    <t>BO070702</t>
  </si>
  <si>
    <t>Charaña</t>
  </si>
  <si>
    <t>BO020305</t>
  </si>
  <si>
    <t>Charazani</t>
  </si>
  <si>
    <t>BO021601</t>
  </si>
  <si>
    <t>Chayanta</t>
  </si>
  <si>
    <t>BO050202</t>
  </si>
  <si>
    <t>Chimoré</t>
  </si>
  <si>
    <t>BO031204</t>
  </si>
  <si>
    <t>Chipaya</t>
  </si>
  <si>
    <t>BO040903</t>
  </si>
  <si>
    <t>Sabaya</t>
  </si>
  <si>
    <t>Choquecota</t>
  </si>
  <si>
    <t>BO040302</t>
  </si>
  <si>
    <t>Chua Cocani</t>
  </si>
  <si>
    <t>BO020206</t>
  </si>
  <si>
    <t>Chulumani</t>
  </si>
  <si>
    <t>BO021101</t>
  </si>
  <si>
    <t>Chuma</t>
  </si>
  <si>
    <t>BO020501</t>
  </si>
  <si>
    <t>Chuquihuta Ayllu Jucumani</t>
  </si>
  <si>
    <t>BO050204</t>
  </si>
  <si>
    <t>Ckochas</t>
  </si>
  <si>
    <t>BO051103</t>
  </si>
  <si>
    <t>Cliza</t>
  </si>
  <si>
    <t>BO030801</t>
  </si>
  <si>
    <t>Cobija</t>
  </si>
  <si>
    <t>BO090101</t>
  </si>
  <si>
    <t>Cocapata</t>
  </si>
  <si>
    <t>BO030303</t>
  </si>
  <si>
    <t>BO030101</t>
  </si>
  <si>
    <t>Coipasa</t>
  </si>
  <si>
    <t>BO040902</t>
  </si>
  <si>
    <t>Colcapirhua</t>
  </si>
  <si>
    <t>BO030905</t>
  </si>
  <si>
    <t>Quillacollo</t>
  </si>
  <si>
    <t>Colcha "K"</t>
  </si>
  <si>
    <t>BO050901</t>
  </si>
  <si>
    <t>Collana</t>
  </si>
  <si>
    <t>BO021307</t>
  </si>
  <si>
    <t>Colomi</t>
  </si>
  <si>
    <t>BO031002</t>
  </si>
  <si>
    <t>Colpa Bélgica</t>
  </si>
  <si>
    <t>BO070603</t>
  </si>
  <si>
    <t>Colquechaca</t>
  </si>
  <si>
    <t>BO050401</t>
  </si>
  <si>
    <t>Colquencha</t>
  </si>
  <si>
    <t>BO021306</t>
  </si>
  <si>
    <t>Colquiri</t>
  </si>
  <si>
    <t>BO021004</t>
  </si>
  <si>
    <t>Comanche</t>
  </si>
  <si>
    <t>BO020304</t>
  </si>
  <si>
    <t>Comarapa</t>
  </si>
  <si>
    <t>BO071301</t>
  </si>
  <si>
    <t>Combaya</t>
  </si>
  <si>
    <t>BO020605</t>
  </si>
  <si>
    <t>BO071101</t>
  </si>
  <si>
    <t>BO021701</t>
  </si>
  <si>
    <t>Coripata</t>
  </si>
  <si>
    <t>BO021402</t>
  </si>
  <si>
    <t>Corocoro</t>
  </si>
  <si>
    <t>BO020301</t>
  </si>
  <si>
    <t>Coroico</t>
  </si>
  <si>
    <t>BO021401</t>
  </si>
  <si>
    <t>Corque</t>
  </si>
  <si>
    <t>BO040301</t>
  </si>
  <si>
    <t>Cotagaita</t>
  </si>
  <si>
    <t>BO050601</t>
  </si>
  <si>
    <t>Cotoca</t>
  </si>
  <si>
    <t>BO070102</t>
  </si>
  <si>
    <t>Cruz de Machacamarca</t>
  </si>
  <si>
    <t>BO040503</t>
  </si>
  <si>
    <t>Cuatro Cañadas</t>
  </si>
  <si>
    <t>BO071106</t>
  </si>
  <si>
    <t>Cuevo</t>
  </si>
  <si>
    <t>BO070704</t>
  </si>
  <si>
    <t>Culpina</t>
  </si>
  <si>
    <t>BO010902</t>
  </si>
  <si>
    <t>Curahuara de Carangas</t>
  </si>
  <si>
    <t>BO040401</t>
  </si>
  <si>
    <t>Curva</t>
  </si>
  <si>
    <t>BO021602</t>
  </si>
  <si>
    <t>Desaguadero</t>
  </si>
  <si>
    <t>BO020804</t>
  </si>
  <si>
    <t>Ingavi</t>
  </si>
  <si>
    <t>BO020105</t>
  </si>
  <si>
    <t>El Carmen Rivero Tórrez</t>
  </si>
  <si>
    <t>BO071403</t>
  </si>
  <si>
    <t>El Choro</t>
  </si>
  <si>
    <t>BO040103</t>
  </si>
  <si>
    <t>El Puente</t>
  </si>
  <si>
    <t>BO060502</t>
  </si>
  <si>
    <t>BO071503</t>
  </si>
  <si>
    <t>El Torno</t>
  </si>
  <si>
    <t>BO070105</t>
  </si>
  <si>
    <t>El Villar</t>
  </si>
  <si>
    <t>BO010405</t>
  </si>
  <si>
    <t>BO031206</t>
  </si>
  <si>
    <t>BO060601</t>
  </si>
  <si>
    <t>Escara</t>
  </si>
  <si>
    <t>BO040502</t>
  </si>
  <si>
    <t>Escoma</t>
  </si>
  <si>
    <t>BO020405</t>
  </si>
  <si>
    <t>BO040505</t>
  </si>
  <si>
    <t>Eucaliptus</t>
  </si>
  <si>
    <t>BO041101</t>
  </si>
  <si>
    <t>Exaltación</t>
  </si>
  <si>
    <t>BO080402</t>
  </si>
  <si>
    <t>Fernández Alonso</t>
  </si>
  <si>
    <t>BO071004</t>
  </si>
  <si>
    <t>BO090203</t>
  </si>
  <si>
    <t>General Saavedra</t>
  </si>
  <si>
    <t>BO071002</t>
  </si>
  <si>
    <t>Guanay</t>
  </si>
  <si>
    <t>BO020602</t>
  </si>
  <si>
    <t>Guayaramerín</t>
  </si>
  <si>
    <t>BO080202</t>
  </si>
  <si>
    <t>BO070705</t>
  </si>
  <si>
    <t>Huacaraje</t>
  </si>
  <si>
    <t>BO080803</t>
  </si>
  <si>
    <t>Huacareta</t>
  </si>
  <si>
    <t>BO010502</t>
  </si>
  <si>
    <t>Huacaya</t>
  </si>
  <si>
    <t>BO011002</t>
  </si>
  <si>
    <t>Huachacalla</t>
  </si>
  <si>
    <t>BO040501</t>
  </si>
  <si>
    <t>Huanuni</t>
  </si>
  <si>
    <t>BO040701</t>
  </si>
  <si>
    <t>Huarina</t>
  </si>
  <si>
    <t>BO020203</t>
  </si>
  <si>
    <t>Huatajata</t>
  </si>
  <si>
    <t>BO020205</t>
  </si>
  <si>
    <t>Huayllamarca</t>
  </si>
  <si>
    <t>BO041601</t>
  </si>
  <si>
    <t>Humanata</t>
  </si>
  <si>
    <t>BO020404</t>
  </si>
  <si>
    <t>Ichoca</t>
  </si>
  <si>
    <t>BO021005</t>
  </si>
  <si>
    <t>Incahuasi</t>
  </si>
  <si>
    <t>BO010703</t>
  </si>
  <si>
    <t>BO090402</t>
  </si>
  <si>
    <t>BO021001</t>
  </si>
  <si>
    <t>Irupana</t>
  </si>
  <si>
    <t>BO021102</t>
  </si>
  <si>
    <t>Ixiamas</t>
  </si>
  <si>
    <t>BO021501</t>
  </si>
  <si>
    <t>Jesús de Machaka</t>
  </si>
  <si>
    <t>BO020806</t>
  </si>
  <si>
    <t>La (Marka) San Andrés de Machaca</t>
  </si>
  <si>
    <t>BO020805</t>
  </si>
  <si>
    <t>La Asunta</t>
  </si>
  <si>
    <t>BO021105</t>
  </si>
  <si>
    <t>La Guardia</t>
  </si>
  <si>
    <t>BO070104</t>
  </si>
  <si>
    <t>La Rivera</t>
  </si>
  <si>
    <t>BO041501</t>
  </si>
  <si>
    <t>Lagunillas</t>
  </si>
  <si>
    <t>BO070701</t>
  </si>
  <si>
    <t>BO021202</t>
  </si>
  <si>
    <t>Las Carreras</t>
  </si>
  <si>
    <t>BO010903</t>
  </si>
  <si>
    <t>Llallagua</t>
  </si>
  <si>
    <t>BO050203</t>
  </si>
  <si>
    <t>Llica</t>
  </si>
  <si>
    <t>BO051401</t>
  </si>
  <si>
    <t>BO080601</t>
  </si>
  <si>
    <t>Luribay</t>
  </si>
  <si>
    <t>BO020901</t>
  </si>
  <si>
    <t>Machacamarca</t>
  </si>
  <si>
    <t>BO040702</t>
  </si>
  <si>
    <t>Macharetí</t>
  </si>
  <si>
    <t>BO011003</t>
  </si>
  <si>
    <t>BO080801</t>
  </si>
  <si>
    <t>Mairana</t>
  </si>
  <si>
    <t>BO070903</t>
  </si>
  <si>
    <t>Malla</t>
  </si>
  <si>
    <t>BO020904</t>
  </si>
  <si>
    <t>Mapiri</t>
  </si>
  <si>
    <t>BO020607</t>
  </si>
  <si>
    <t>Mecapaca</t>
  </si>
  <si>
    <t>BO020103</t>
  </si>
  <si>
    <t>Mineros</t>
  </si>
  <si>
    <t>BO071003</t>
  </si>
  <si>
    <t>BO031301</t>
  </si>
  <si>
    <t>Mocomoco</t>
  </si>
  <si>
    <t>BO020402</t>
  </si>
  <si>
    <t>Mojinete</t>
  </si>
  <si>
    <t>BO051002</t>
  </si>
  <si>
    <t>Mojocoya</t>
  </si>
  <si>
    <t>BO010303</t>
  </si>
  <si>
    <t>Monteagudo</t>
  </si>
  <si>
    <t>BO010501</t>
  </si>
  <si>
    <t>Montero</t>
  </si>
  <si>
    <t>BO071001</t>
  </si>
  <si>
    <t>Morochata</t>
  </si>
  <si>
    <t>BO030302</t>
  </si>
  <si>
    <t>Moromoro</t>
  </si>
  <si>
    <t>BO070803</t>
  </si>
  <si>
    <t>Vallegrande</t>
  </si>
  <si>
    <t>Nazacara de Pacajes</t>
  </si>
  <si>
    <t>BO020307</t>
  </si>
  <si>
    <t>Nuestra Señora de La Paz</t>
  </si>
  <si>
    <t>BO020101</t>
  </si>
  <si>
    <t>Nueva Esperanza</t>
  </si>
  <si>
    <t>BO090501</t>
  </si>
  <si>
    <t>Ocurí</t>
  </si>
  <si>
    <t>BO050404</t>
  </si>
  <si>
    <t>Okinawa Uno</t>
  </si>
  <si>
    <t>BO070202</t>
  </si>
  <si>
    <t>Warnes</t>
  </si>
  <si>
    <t>Omereque</t>
  </si>
  <si>
    <t>BO030203</t>
  </si>
  <si>
    <t>BO040101</t>
  </si>
  <si>
    <t>Padcaya</t>
  </si>
  <si>
    <t>BO060201</t>
  </si>
  <si>
    <t>BO010401</t>
  </si>
  <si>
    <t>Pailón</t>
  </si>
  <si>
    <t>BO070502</t>
  </si>
  <si>
    <t>Palca</t>
  </si>
  <si>
    <t>BO020102</t>
  </si>
  <si>
    <t>Palos Blancos</t>
  </si>
  <si>
    <t>BO021104</t>
  </si>
  <si>
    <t>Pampa Aullagas</t>
  </si>
  <si>
    <t>BO040802</t>
  </si>
  <si>
    <t>Pampa Grande</t>
  </si>
  <si>
    <t>BO070902</t>
  </si>
  <si>
    <t>Papel Pampa</t>
  </si>
  <si>
    <t>BO021802</t>
  </si>
  <si>
    <t>Paria</t>
  </si>
  <si>
    <t>BO040104</t>
  </si>
  <si>
    <t>Pasorapa</t>
  </si>
  <si>
    <t>BO030202</t>
  </si>
  <si>
    <t>Patacamaya</t>
  </si>
  <si>
    <t>BO021305</t>
  </si>
  <si>
    <t>Pazña</t>
  </si>
  <si>
    <t>BO040602</t>
  </si>
  <si>
    <t>Pelechuco</t>
  </si>
  <si>
    <t>BO020702</t>
  </si>
  <si>
    <t>Pocoata</t>
  </si>
  <si>
    <t>BO050403</t>
  </si>
  <si>
    <t>Pocona</t>
  </si>
  <si>
    <t>BO031203</t>
  </si>
  <si>
    <t>Pojo</t>
  </si>
  <si>
    <t>BO031202</t>
  </si>
  <si>
    <t>BO040601</t>
  </si>
  <si>
    <t>Porco</t>
  </si>
  <si>
    <t>BO051203</t>
  </si>
  <si>
    <t>Poroma</t>
  </si>
  <si>
    <t>BO010103</t>
  </si>
  <si>
    <t>Porongo</t>
  </si>
  <si>
    <t>BO070103</t>
  </si>
  <si>
    <t>Portachuelo</t>
  </si>
  <si>
    <t>BO070601</t>
  </si>
  <si>
    <t>BO090102</t>
  </si>
  <si>
    <t>Postrervalle</t>
  </si>
  <si>
    <t>BO070804</t>
  </si>
  <si>
    <t>BO050101</t>
  </si>
  <si>
    <t>Presto</t>
  </si>
  <si>
    <t>BO010302</t>
  </si>
  <si>
    <t>BO070805</t>
  </si>
  <si>
    <t>Pucarani</t>
  </si>
  <si>
    <t>BO021201</t>
  </si>
  <si>
    <t>Puerto Acosta</t>
  </si>
  <si>
    <t>BO020401</t>
  </si>
  <si>
    <t>Puerto Gonzalo Moreno</t>
  </si>
  <si>
    <t>BO090301</t>
  </si>
  <si>
    <t>Puerto Mayor de Carabuco</t>
  </si>
  <si>
    <t>BO020403</t>
  </si>
  <si>
    <t>Puerto Mayor de Guaqui</t>
  </si>
  <si>
    <t>BO020802</t>
  </si>
  <si>
    <t>Puerto Menor de Rurrenabaque</t>
  </si>
  <si>
    <t>BO080304</t>
  </si>
  <si>
    <t>Puerto Pérez</t>
  </si>
  <si>
    <t>BO021204</t>
  </si>
  <si>
    <t>Puerto Quijarro</t>
  </si>
  <si>
    <t>BO071402</t>
  </si>
  <si>
    <t>BO090201</t>
  </si>
  <si>
    <t>Puerto Siles</t>
  </si>
  <si>
    <t>BO080703</t>
  </si>
  <si>
    <t>Puerto Suarez</t>
  </si>
  <si>
    <t>BO071401</t>
  </si>
  <si>
    <t>Puerto Villarroel</t>
  </si>
  <si>
    <t>BO031205</t>
  </si>
  <si>
    <t>Puna</t>
  </si>
  <si>
    <t>BO051101</t>
  </si>
  <si>
    <t>Punata</t>
  </si>
  <si>
    <t>BO031401</t>
  </si>
  <si>
    <t>Quiabaya</t>
  </si>
  <si>
    <t>BO020604</t>
  </si>
  <si>
    <t>BO030901</t>
  </si>
  <si>
    <t>Quime</t>
  </si>
  <si>
    <t>BO021002</t>
  </si>
  <si>
    <t>Quirusillas</t>
  </si>
  <si>
    <t>BO070904</t>
  </si>
  <si>
    <t>Ravelo</t>
  </si>
  <si>
    <t>BO050402</t>
  </si>
  <si>
    <t>Reyes</t>
  </si>
  <si>
    <t>BO080301</t>
  </si>
  <si>
    <t>Riberalta</t>
  </si>
  <si>
    <t>BO080201</t>
  </si>
  <si>
    <t>Roboré</t>
  </si>
  <si>
    <t>BO070503</t>
  </si>
  <si>
    <t>BO040901</t>
  </si>
  <si>
    <t>Sacaba</t>
  </si>
  <si>
    <t>BO031001</t>
  </si>
  <si>
    <t>Sacabamba</t>
  </si>
  <si>
    <t>BO030404</t>
  </si>
  <si>
    <t>Sacaca</t>
  </si>
  <si>
    <t>BO050701</t>
  </si>
  <si>
    <t>Saipina</t>
  </si>
  <si>
    <t>BO071302</t>
  </si>
  <si>
    <t>Salinas de Garcí Mendoza</t>
  </si>
  <si>
    <t>BO040801</t>
  </si>
  <si>
    <t>Samaipata</t>
  </si>
  <si>
    <t>BO070901</t>
  </si>
  <si>
    <t>BO051601</t>
  </si>
  <si>
    <t>BO080602</t>
  </si>
  <si>
    <t>San Antonio de Esmoruco</t>
  </si>
  <si>
    <t>BO051003</t>
  </si>
  <si>
    <t>San Antonio de Lomerio</t>
  </si>
  <si>
    <t>BO071104</t>
  </si>
  <si>
    <t>BO031403</t>
  </si>
  <si>
    <t>San Borja</t>
  </si>
  <si>
    <t>BO080302</t>
  </si>
  <si>
    <t>San Buenaventura</t>
  </si>
  <si>
    <t>BO021502</t>
  </si>
  <si>
    <t>BO070402</t>
  </si>
  <si>
    <t>BO070301</t>
  </si>
  <si>
    <t>BO080501</t>
  </si>
  <si>
    <t>BO071102</t>
  </si>
  <si>
    <t>BO080102</t>
  </si>
  <si>
    <t>BO080701</t>
  </si>
  <si>
    <t>BO070501</t>
  </si>
  <si>
    <t>BO070404</t>
  </si>
  <si>
    <t>San Julián</t>
  </si>
  <si>
    <t>BO071103</t>
  </si>
  <si>
    <t>BO060501</t>
  </si>
  <si>
    <t>BO090302</t>
  </si>
  <si>
    <t>San Lucas</t>
  </si>
  <si>
    <t>BO010702</t>
  </si>
  <si>
    <t>San Matías</t>
  </si>
  <si>
    <t>BO071201</t>
  </si>
  <si>
    <t>BO070302</t>
  </si>
  <si>
    <t>BO051001</t>
  </si>
  <si>
    <t>BO050501</t>
  </si>
  <si>
    <t>BO071005</t>
  </si>
  <si>
    <t>BO090202</t>
  </si>
  <si>
    <t>San Pedro de Curahuara</t>
  </si>
  <si>
    <t>BO021801</t>
  </si>
  <si>
    <t>San Pedro de Quemes</t>
  </si>
  <si>
    <t>BO050902</t>
  </si>
  <si>
    <t>San Pedro de Tiquina</t>
  </si>
  <si>
    <t>BO021702</t>
  </si>
  <si>
    <t>BO070303</t>
  </si>
  <si>
    <t>BO071105</t>
  </si>
  <si>
    <t>BO080702</t>
  </si>
  <si>
    <t>BO080401</t>
  </si>
  <si>
    <t>Santa Cruz de la Sierra</t>
  </si>
  <si>
    <t>BO070101</t>
  </si>
  <si>
    <t>BO070602</t>
  </si>
  <si>
    <t>BO080303</t>
  </si>
  <si>
    <t>BO090401</t>
  </si>
  <si>
    <t>Santiago de Callapa</t>
  </si>
  <si>
    <t>BO020308</t>
  </si>
  <si>
    <t>Santiago de Huari</t>
  </si>
  <si>
    <t>BO041401</t>
  </si>
  <si>
    <t>Santiago de Huata</t>
  </si>
  <si>
    <t>BO020204</t>
  </si>
  <si>
    <t>Santiago de Machaca</t>
  </si>
  <si>
    <t>BO021901</t>
  </si>
  <si>
    <t>Santivañez</t>
  </si>
  <si>
    <t>BO030702</t>
  </si>
  <si>
    <t>Santos Mercado</t>
  </si>
  <si>
    <t>BO090503</t>
  </si>
  <si>
    <t>Santuario de Quillacas</t>
  </si>
  <si>
    <t>BO040202</t>
  </si>
  <si>
    <t>Sapahaqui</t>
  </si>
  <si>
    <t>BO020902</t>
  </si>
  <si>
    <t>Sena</t>
  </si>
  <si>
    <t>BO090303</t>
  </si>
  <si>
    <t>Shinahota</t>
  </si>
  <si>
    <t>BO031602</t>
  </si>
  <si>
    <t>Tiraque</t>
  </si>
  <si>
    <t>Sicasica</t>
  </si>
  <si>
    <t>BO021301</t>
  </si>
  <si>
    <t>Sicaya</t>
  </si>
  <si>
    <t>BO030703</t>
  </si>
  <si>
    <t>Sipesipe</t>
  </si>
  <si>
    <t>BO030902</t>
  </si>
  <si>
    <t>Sopachui</t>
  </si>
  <si>
    <t>BO010403</t>
  </si>
  <si>
    <t>Sorata</t>
  </si>
  <si>
    <t>BO020601</t>
  </si>
  <si>
    <t>BO010101</t>
  </si>
  <si>
    <t>Tacachi</t>
  </si>
  <si>
    <t>BO031404</t>
  </si>
  <si>
    <t>Tacacoma</t>
  </si>
  <si>
    <t>BO020603</t>
  </si>
  <si>
    <t>Tacobamba</t>
  </si>
  <si>
    <t>BO050303</t>
  </si>
  <si>
    <t>Tacopaya</t>
  </si>
  <si>
    <t>BO030602</t>
  </si>
  <si>
    <t>Tahua</t>
  </si>
  <si>
    <t>BO051402</t>
  </si>
  <si>
    <t>Tapacarí</t>
  </si>
  <si>
    <t>BO031101</t>
  </si>
  <si>
    <t>Tarabuco</t>
  </si>
  <si>
    <t>BO010601</t>
  </si>
  <si>
    <t>Yamparáez</t>
  </si>
  <si>
    <t>Taraco</t>
  </si>
  <si>
    <t>BO020807</t>
  </si>
  <si>
    <t>BO030401</t>
  </si>
  <si>
    <t>BO060101</t>
  </si>
  <si>
    <t>Tarvita</t>
  </si>
  <si>
    <t>BO010202</t>
  </si>
  <si>
    <t>Teoponte</t>
  </si>
  <si>
    <t>BO020608</t>
  </si>
  <si>
    <t>Tiahuanacu</t>
  </si>
  <si>
    <t>BO020803</t>
  </si>
  <si>
    <t>Tinguipaya</t>
  </si>
  <si>
    <t>BO050102</t>
  </si>
  <si>
    <t>Tipuani</t>
  </si>
  <si>
    <t>BO020606</t>
  </si>
  <si>
    <t>Tiquipaya</t>
  </si>
  <si>
    <t>BO030903</t>
  </si>
  <si>
    <t>BO031601</t>
  </si>
  <si>
    <t>Tito Yupanqui</t>
  </si>
  <si>
    <t>BO021703</t>
  </si>
  <si>
    <t>Toco</t>
  </si>
  <si>
    <t>BO030802</t>
  </si>
  <si>
    <t>Todos Santos</t>
  </si>
  <si>
    <t>BO041502</t>
  </si>
  <si>
    <t>Tolata</t>
  </si>
  <si>
    <t>BO030803</t>
  </si>
  <si>
    <t>BO041001</t>
  </si>
  <si>
    <t>Tomave</t>
  </si>
  <si>
    <t>BO051202</t>
  </si>
  <si>
    <t>BO010402</t>
  </si>
  <si>
    <t>Toro Toro</t>
  </si>
  <si>
    <t>BO050502</t>
  </si>
  <si>
    <t>Totora</t>
  </si>
  <si>
    <t>BO031201</t>
  </si>
  <si>
    <t>BO041301</t>
  </si>
  <si>
    <t>Trigal</t>
  </si>
  <si>
    <t>BO070802</t>
  </si>
  <si>
    <t>BO080101</t>
  </si>
  <si>
    <t>Tupiza</t>
  </si>
  <si>
    <t>BO050801</t>
  </si>
  <si>
    <t>Turco</t>
  </si>
  <si>
    <t>BO040402</t>
  </si>
  <si>
    <t>Umala</t>
  </si>
  <si>
    <t>BO021302</t>
  </si>
  <si>
    <t>Uncía</t>
  </si>
  <si>
    <t>BO050201</t>
  </si>
  <si>
    <t>Uriondo</t>
  </si>
  <si>
    <t>BO060401</t>
  </si>
  <si>
    <t>Urmiri</t>
  </si>
  <si>
    <t>BO050104</t>
  </si>
  <si>
    <t>Urubicha</t>
  </si>
  <si>
    <t>BO071502</t>
  </si>
  <si>
    <t>Uyuni</t>
  </si>
  <si>
    <t>BO051201</t>
  </si>
  <si>
    <t>Vacas</t>
  </si>
  <si>
    <t>BO030502</t>
  </si>
  <si>
    <t>BO070801</t>
  </si>
  <si>
    <t>Viacha</t>
  </si>
  <si>
    <t>BO020801</t>
  </si>
  <si>
    <t>Vila Vila</t>
  </si>
  <si>
    <t>BO031302</t>
  </si>
  <si>
    <t>Villa Abecia</t>
  </si>
  <si>
    <t>BO010901</t>
  </si>
  <si>
    <t>Villa Ancoraimes</t>
  </si>
  <si>
    <t>BO020202</t>
  </si>
  <si>
    <t>Villa Charcas</t>
  </si>
  <si>
    <t>BO010704</t>
  </si>
  <si>
    <t>Villa Gualberto Villarroel</t>
  </si>
  <si>
    <t>BO031405</t>
  </si>
  <si>
    <t>Villa Libertad Licoma</t>
  </si>
  <si>
    <t>BO021006</t>
  </si>
  <si>
    <t>Villa Montes</t>
  </si>
  <si>
    <t>BO060303</t>
  </si>
  <si>
    <t>Villa Nueva</t>
  </si>
  <si>
    <t>BO090502</t>
  </si>
  <si>
    <t>Villa Ricardo Mugia - Icla</t>
  </si>
  <si>
    <t>BO010304</t>
  </si>
  <si>
    <t>Villa Rivero</t>
  </si>
  <si>
    <t>BO031402</t>
  </si>
  <si>
    <t>Villa Serrano</t>
  </si>
  <si>
    <t>BO010801</t>
  </si>
  <si>
    <t>Villa Tunari</t>
  </si>
  <si>
    <t>BO031003</t>
  </si>
  <si>
    <t>Villa Vaca Guzmán</t>
  </si>
  <si>
    <t>BO011001</t>
  </si>
  <si>
    <t>Villazón</t>
  </si>
  <si>
    <t>BO051501</t>
  </si>
  <si>
    <t>Vinto</t>
  </si>
  <si>
    <t>BO030904</t>
  </si>
  <si>
    <t>Vitiche</t>
  </si>
  <si>
    <t>BO050602</t>
  </si>
  <si>
    <t>Waldo Ballivian</t>
  </si>
  <si>
    <t>BO020306</t>
  </si>
  <si>
    <t>BO070201</t>
  </si>
  <si>
    <t>Yaco</t>
  </si>
  <si>
    <t>BO020903</t>
  </si>
  <si>
    <t>Yacuiba</t>
  </si>
  <si>
    <t>BO060301</t>
  </si>
  <si>
    <t>BO010602</t>
  </si>
  <si>
    <t>Yanacachi</t>
  </si>
  <si>
    <t>BO021103</t>
  </si>
  <si>
    <t>Yapacaní</t>
  </si>
  <si>
    <t>BO070403</t>
  </si>
  <si>
    <t>Yocalla</t>
  </si>
  <si>
    <t>BO050103</t>
  </si>
  <si>
    <t>Yotala</t>
  </si>
  <si>
    <t>BO010102</t>
  </si>
  <si>
    <t>Yunchará</t>
  </si>
  <si>
    <t>BO060402</t>
  </si>
  <si>
    <t>Yunguyo del Litoral</t>
  </si>
  <si>
    <t>BO040504</t>
  </si>
  <si>
    <t>Zudañez</t>
  </si>
  <si>
    <t>BO010301</t>
  </si>
  <si>
    <t>Bolivia</t>
  </si>
  <si>
    <t>AR-M</t>
  </si>
  <si>
    <t>BO-T</t>
  </si>
  <si>
    <t>AR-B</t>
  </si>
  <si>
    <t>AR-T</t>
  </si>
  <si>
    <t>AR-V</t>
  </si>
  <si>
    <t>AR-E</t>
  </si>
  <si>
    <t>BO-C</t>
  </si>
  <si>
    <t>AR-F</t>
  </si>
  <si>
    <t>AR-S</t>
  </si>
  <si>
    <t>AR-P</t>
  </si>
  <si>
    <t>AR-W</t>
  </si>
  <si>
    <t>AR-A</t>
  </si>
  <si>
    <t>AR-J</t>
  </si>
  <si>
    <t>AR-D</t>
  </si>
  <si>
    <t>AR-L</t>
  </si>
  <si>
    <t>AR-R</t>
  </si>
  <si>
    <t>AR-N</t>
  </si>
  <si>
    <t>BO-P</t>
  </si>
  <si>
    <t>AR-K</t>
  </si>
  <si>
    <t>AR-G</t>
  </si>
  <si>
    <t>BO-L</t>
  </si>
  <si>
    <t>BO-S</t>
  </si>
  <si>
    <t>El Beni</t>
  </si>
  <si>
    <t>BO-B</t>
  </si>
  <si>
    <t>AR-X</t>
  </si>
  <si>
    <t>BO-O</t>
  </si>
  <si>
    <t>AR-Z</t>
  </si>
  <si>
    <t>BO-H</t>
  </si>
  <si>
    <t>AR-Y</t>
  </si>
  <si>
    <t>Ciudad Autonoma de Buenos Aires</t>
  </si>
  <si>
    <t>AR-C</t>
  </si>
  <si>
    <t>AR-H</t>
  </si>
  <si>
    <t>AR-Q</t>
  </si>
  <si>
    <t>AR-U</t>
  </si>
  <si>
    <t>BO-N</t>
  </si>
  <si>
    <t>Bolívar (Carchi)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</si>
</sst>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8321" totalsRowShown="0">
  <autoFilter ref="A1:F8321" xr:uid="{BD5CAE3B-78CD-48A4-B3BC-9FDEC10B365B}"/>
  <sortState xmlns:xlrd2="http://schemas.microsoft.com/office/spreadsheetml/2017/richdata2" ref="A5585:F5709">
    <sortCondition ref="D1:D8321"/>
  </sortState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8321"/>
  <sheetViews>
    <sheetView tabSelected="1" workbookViewId="0">
      <selection activeCell="S20" sqref="S20"/>
    </sheetView>
  </sheetViews>
  <sheetFormatPr defaultRowHeight="13.2" x14ac:dyDescent="0.25"/>
  <cols>
    <col min="1" max="1" width="10.5546875" customWidth="1"/>
    <col min="2" max="2" width="19.77734375" customWidth="1"/>
    <col min="3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14647</v>
      </c>
      <c r="C1" t="s">
        <v>13812</v>
      </c>
      <c r="D1" t="s">
        <v>1</v>
      </c>
      <c r="E1" t="s">
        <v>0</v>
      </c>
      <c r="F1" t="s">
        <v>13973</v>
      </c>
    </row>
    <row r="2" spans="1:6" x14ac:dyDescent="0.25">
      <c r="A2" t="s">
        <v>6</v>
      </c>
      <c r="B2" t="s">
        <v>111</v>
      </c>
      <c r="C2" t="s">
        <v>13813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13813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13813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13813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13813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13813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13813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13813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13813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13813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13813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13813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13813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13813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13813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13813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13813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13813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13813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13813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13813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13813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13814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13814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13814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13814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13814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13814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13814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13814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13814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13814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13814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13814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13814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13814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13814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13814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13814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13814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13814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13814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13814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13814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13814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13814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13814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13814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13814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13814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13814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13814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13814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13814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13814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13814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13814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13814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13814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13814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13814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13814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13814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13814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13814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13814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13814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13814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13814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13814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13814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13814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13814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13814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13814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13814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13814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13814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13814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13814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13814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13814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13814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13814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13814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13814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13814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13814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13814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13814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13814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13814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13814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13814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13814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13814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13814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13814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13814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13814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13814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13814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13814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13814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13814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13814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13814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13814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13814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13814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13814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13814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13814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13814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13814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13814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13814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13814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13814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13814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13814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13814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13814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13814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13815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13815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13815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13815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13815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13815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13815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13815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13815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13815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13815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13815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13815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13815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13815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13815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13816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13816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13816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13816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13816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13816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13816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13816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13816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13816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13816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13816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13816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13816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13816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13816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13816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13816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13816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13816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13816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13816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13816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13816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13816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13816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13816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13816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13816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13816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13816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13816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13816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13816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13816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13816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13816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13816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13816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13816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13816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13816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13816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13816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13816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13816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13816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13816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13816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13816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13816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13816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13816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13816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13816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13816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13816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13816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13816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13816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13816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13816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13817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13817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13817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13817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13817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13817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13817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13817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13817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13817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13817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13817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13817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13817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13817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13817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13817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13817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13817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13817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13817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13817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13817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13817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13817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13817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13817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13817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13817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13817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13817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13817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13817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13817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13817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13817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13817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13817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13817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13817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13817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13817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13817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13817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13817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13817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13817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13817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13817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13817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13817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13817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13817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13817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13817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13817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13817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13817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13817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13817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13817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13817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13817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13817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13817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13817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13817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13817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13817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13817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13817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13817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13817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13817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13817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13817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13817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13817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13817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13817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13817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13817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13817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13817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13817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13817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13817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13817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13817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13817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13817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13817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13817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13817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13817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13817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13817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13817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13817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13817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13817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13817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13817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13817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13817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13817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13817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13817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13817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13817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13817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13817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13817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13817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13817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13817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13817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13817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13817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13817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13817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13817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13817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13817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13817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13817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13817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13817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13817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13817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13817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13817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13817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13817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13817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13817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13817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13817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13817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13817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13817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13817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13817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13817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13817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13817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13817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13817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13817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13817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13817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13817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13817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13817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13817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13817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13817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13817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13817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13817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13817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13817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13817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13817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13817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13817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13817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13817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13817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13817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13817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13817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13817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13817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13817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13817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13817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13817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13817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13817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13817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13817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13817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13817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13817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13817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13817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13817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13817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13817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13817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13817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13817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13817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13817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13817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13817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13817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13817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13817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13817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13817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13817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13817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13817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13817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13817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13817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13817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13817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13817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13817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13817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13817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13817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13817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13817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13817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13817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13817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13817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13817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13817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13817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13817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13817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13817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13817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13817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13817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13817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13817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13817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13817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13817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13817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13817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13817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13817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13817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13817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13817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13817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13817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13817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13817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13817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13817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13817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13817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13817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13817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13817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13817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13817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13817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13817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13817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13817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13817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13817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13817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13817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13817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13817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13817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13817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13817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13817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13817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13817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13817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13817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13817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13817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13817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13817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13817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13817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13817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13817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13817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13817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13817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13817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13817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13817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13817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13817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13817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13817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13817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13817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13817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13817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13817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13817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13817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13817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13817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13817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13817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13817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13817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13817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13817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13817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13817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13817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13817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13817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13817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13817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13817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13817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13817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13817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13817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13817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13817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13817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13817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13817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13817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13817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13817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13817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13817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13817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13817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13817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13817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13817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13817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13817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13817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13817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13817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13817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13817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13817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13817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13817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13817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13817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13817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13817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13817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13817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13817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13817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13817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13817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13817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13817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13817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13817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13817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13817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13817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13817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13817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13817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13817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13817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13817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13817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13817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13817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13817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13817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13817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13817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13817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13817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13817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13817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13817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13817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13817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13817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13817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13817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13817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13817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13817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13817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13817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13817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13817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13817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13817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13817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13817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13817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13817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13817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13817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13817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13817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13817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13817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13817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13817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13817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13817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13817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13817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13817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13817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13817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13817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13817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13817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13817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13817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13817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13818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13818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13818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13818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13818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13818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13818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13818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13818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13818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13818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13818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13818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13818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13818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13818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13818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13818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13818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13818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13818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13818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13818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13818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13818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13818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13818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13818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13818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13818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13818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13818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13818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13818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13818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13818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13818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13818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13818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13818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13818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13818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13818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13818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13818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13818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13818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13818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13818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13818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13818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13818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13818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13818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13818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13818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13818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13818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13818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13818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13818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13818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13818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13818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13818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13818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13818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13818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13818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13818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13818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13818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13818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13818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13818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13818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13818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13818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13818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13818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13818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13818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13818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13818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13818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13818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13818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13818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13818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13818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13818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13818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13818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13818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13818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13818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13818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13818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13818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13818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13818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13818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13818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13818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13818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13818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13818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13818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13818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13818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13818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13818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13818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13818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13818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13818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13818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13818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13818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13818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13818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13818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13818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13818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13818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13818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13818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13818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13818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13818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13818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13818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13818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13818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13818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13818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13818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13818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13818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13818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13818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13818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13818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13818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13818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13818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13818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13818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13818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13818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13818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13818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13818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13818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13818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13818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13818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13818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13818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13818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13818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13818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13818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13818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13818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13818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13818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13818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13818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13818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13818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13818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13818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13818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13818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13818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13818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13818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13818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13818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13818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13818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13818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13818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13819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13820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13820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13820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13820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13820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13820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13820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13820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13820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13820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13820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13820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13820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13820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13820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13820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13820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13820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13820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13820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13820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13820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13820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13820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13820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13820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13820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13820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13820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13820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13820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13820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13820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13820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13820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13820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13820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13820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13820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13820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13820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13820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13820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13820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13820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13820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13820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13820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13820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13820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13820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13820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13820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13820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13820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13820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13820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13820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13820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13820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13820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13820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13820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13820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13820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13820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13820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13820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13820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13820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13820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13820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13820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13820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13820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13820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13820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13820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13821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13821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13821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13821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13821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13821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13821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13821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13821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13821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13821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13821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13821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13821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13821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13821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13821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13821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13821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13821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13821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13821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13821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13821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13821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13821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13821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13821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13821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13821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13821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13821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13821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13821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13821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13821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13821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13821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13821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13821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13821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13821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13821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13821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13821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13821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13821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13821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13821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13821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13821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13821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13821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13821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13821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13821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13821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13821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13821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13821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13821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13821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13821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13821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13821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13821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13821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13821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13821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13821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13821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13821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13821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13821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13821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13821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13821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13821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13821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13821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13821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13821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13821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13821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13821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13821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13821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13821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13821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13821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13821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13821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13821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13821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13821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13821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13821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13821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13821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13821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13821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13821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13821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13821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13821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13821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13821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13821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13821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13821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13821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13821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13821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13821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13821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13821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13821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13821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13821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13821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13821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13821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13821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13821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13821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13821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13821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13821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13821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13821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13821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13821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13821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13821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13821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13821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13821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13821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13821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13821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13821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13821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13821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13821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13821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13821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13821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13821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13821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13821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13821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13821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13821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13821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13821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13821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13821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13821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13821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13821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13821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13821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13821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13821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13821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13821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13821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13821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13821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13821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13821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13821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13821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13821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13821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13821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13821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13821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13821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13821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13821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13821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13821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13821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13821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13821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13821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13821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13821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13821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13821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13821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13821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13821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13821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13821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13821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13821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13821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13821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13821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13821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13821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13821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13821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13821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13821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13821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13821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13821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13821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13821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13821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13821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13821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13821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13821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13821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13821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13821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13821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13821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13821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13821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13821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13821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13821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13821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13821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13821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13821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13821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13821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13821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13821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13821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13821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13821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13821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13821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13821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13821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13821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13821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13821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13821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13822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13822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13822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13822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13822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13822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13822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13822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13822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13822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13822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13822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13822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13822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13822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13822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13822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13822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13822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13822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13822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13822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13822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13822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13822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13822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13822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13822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13822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13822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13822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13822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13822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13822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13822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13822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13822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13822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13822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13822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13822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13822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13822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13822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13822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13822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13822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13822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13822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13822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13822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13822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13822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13822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13822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13822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13822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13822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13822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13822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13822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13822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13822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13822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13822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13822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13822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13822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13822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13822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13822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13822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13822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13822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13822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13822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13822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13822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13822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13822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13822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13822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13822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13822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13822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13822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13822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13822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13822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13822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13822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13822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13822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13822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13822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13822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13822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13822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13822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13822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13822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13822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13822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13822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13822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13822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13822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13822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13822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13822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13822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13822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13822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13822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13822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13822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13822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13822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13822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13822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13822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13822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13822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13822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13822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13822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13822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13822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13822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13822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13822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13822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13822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13822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13822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13822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13822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13822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13822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13822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13822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13822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13822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13822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13822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13822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13822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13822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13822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13822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13822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13822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13822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13822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13822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13822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13822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13822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13822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13822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13822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13822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13822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13822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13822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13822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13822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13822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13822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13822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13822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13822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13822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13822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13822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13822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13822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13822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13822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13822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13822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13822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13822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13822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13822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13822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13822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13822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13822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13822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13822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13822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13822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13822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13822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13822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13822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13822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13822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13822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13822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13822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13822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13822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13822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13822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13822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13822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13822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13822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13822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13822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13822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13822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13822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13822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13822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13823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13823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13823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13823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13823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13823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13823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13823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13823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13823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13823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13823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13823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13823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13823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13823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13823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13823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13823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13823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13823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13823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13823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13823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13823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13823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13823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13823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13823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13823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13823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13823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13823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13823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13823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13823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13823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13823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13823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13823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13823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13823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13823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13823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13823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13823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13823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13823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13823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13823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13823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13823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13823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13823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13823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13823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13823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13823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13823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13823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13823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13823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13823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13823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13823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13823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13823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13823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13823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13823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13823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13823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13823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13823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13823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13823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13823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13823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13823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13823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13823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13823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13823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13823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13823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13823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13823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13823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13823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13823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13823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13823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13823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13823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13823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13823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13823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13823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13823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13823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13823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13823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13823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13823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13823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13823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13823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13823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13823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13823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13823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13823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13823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13823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13823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13823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13823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13823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13823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13823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13823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13823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13823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13823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13823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13823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13823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13823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13823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13823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13823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13823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13823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13823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13823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13823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13823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13823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13823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13823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13823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13824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13824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13824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13824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13824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13824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13824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13824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13824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13824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13824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13824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13824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13824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13824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13824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13824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13824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13824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13824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13824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13824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13824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13824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13824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13824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13824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13824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13824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13824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13824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13824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13824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13824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13824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13824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13824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13824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13824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13824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13824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13824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13824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13824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13824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13824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13824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13824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13824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13824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13824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13824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13824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13824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13824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13824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13824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13824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13824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13824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13824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13824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13824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13824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13824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13824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13824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13824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13824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13824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13824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13824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13824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13824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13824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13824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13824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13824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13824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13825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13825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13825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13825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13825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13825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13825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13825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13825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13825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13825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13825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13825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13825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13825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13825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13825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13825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13825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13825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13825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13825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13825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13825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13825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13825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13825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13825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13825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13825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13825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13825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13825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13825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13825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13825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13825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13825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13825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13825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13825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13825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13825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13825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13825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13825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13825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13825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13825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13825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13825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13825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13825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13825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13825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13825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13825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13825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13825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13825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13825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13825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13825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13825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13825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13825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13825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13825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13825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13825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13825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13825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13825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13825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13825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13825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13825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13825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13825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13825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13825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13825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13825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13825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13825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13825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13825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13825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13825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13825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13825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13825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13825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13825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13825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13825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13825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13825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13825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13825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13825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13825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13825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13825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13825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13825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13825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13825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13825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13825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13825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13825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13825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13825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13825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13825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13825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13825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13825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13825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13825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13825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13825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13825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13825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13825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13825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13825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13825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13825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13825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13825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13825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13825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13825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13825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13825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13825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13825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13825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13825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13825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13825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13825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13825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13825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13825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13825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13825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13825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13825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13825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13825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13825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13825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13825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13825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13825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13825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13825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13825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13825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13825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13825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13825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13825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13825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13825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13825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13825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13825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13825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13825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13825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13825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13825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13825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13825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13825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13825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13825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13825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13825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13825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13825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13825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13825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13825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13825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13825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13825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13825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13825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13825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13825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13825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13825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13825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13825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13825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13825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13825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13825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13825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13825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13825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13825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13825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13825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13825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13825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13825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13825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13825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13825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13825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13825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13825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13825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13825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13825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13825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13825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13825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13825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13825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13825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13825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13825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13825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13825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13825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13825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13825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13825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13825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13825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13825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13825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13825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13825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13825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13825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13825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13825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13825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13825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13825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13825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13825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13825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13825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13825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13825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13825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13825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13825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13825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13825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13825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13825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13825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13825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13825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13825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13825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13825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13825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13825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13825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13825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13825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13825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13825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13825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13825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13825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13825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13825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13825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13825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13825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13825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13825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13825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13825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13825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13825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13825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13825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13825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13825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13825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13825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13825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13825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13825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13825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13825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13825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13825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13825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13825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13825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13825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13825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13825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13825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13825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13825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13825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13825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13825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13825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13825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13825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13825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13825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13825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13825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13825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13825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13825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13825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13825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13825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13825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13825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13825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13825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13825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13825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13825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13825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13825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13825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13825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13825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13825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13825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13825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13825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13825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13825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13825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13825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13825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13825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13825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13825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13825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13825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13825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13825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13825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13825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13825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13825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13825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13825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13825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13825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13825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13825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13825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13825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13825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13825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13825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13825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13825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13825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13825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13825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13825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13825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13825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13825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13825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13825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13825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13825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13825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13825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13825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13825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13825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13825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13825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13825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13825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13825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13825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13825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13825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13825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13825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13825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13825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13825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13825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13825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13825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13825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13825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13825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13825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13825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13825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13825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13825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13825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13825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13825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13825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13825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13825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13825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13825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13825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13825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13825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13825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13825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13825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13825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13825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13825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13825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13825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13825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13825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13825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13825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13825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13825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13825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13825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13825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13825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13825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13825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13825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13825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13825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13825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13825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13825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13825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13825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13825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13825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13825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13825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13825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13825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13825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13825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13825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13825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13825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13825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13825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13825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13825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13825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13825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13825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13825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13825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13825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13825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13825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13825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13825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13825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13825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13825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13825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13825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13825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13825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13825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13825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13825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13825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13825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13825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13825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13825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13825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13825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13825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13825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13825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13825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13825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13825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13825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13825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13825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13825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13825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13825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13825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13825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13825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13825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13825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13825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13825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13825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13825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13825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13825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13825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13825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13825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13825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13825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13825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13825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13825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13825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13825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13825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13825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13825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13825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13825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13825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13825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13825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13825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13825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13825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13825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13825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13825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13825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13825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13825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13825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13825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13825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13825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13825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13825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13825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13825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13825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13825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13825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13825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13825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13825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13825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13825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13825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13825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13825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13825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13825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13825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13825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13825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13825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13825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13825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13825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13825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13825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13825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13825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13825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13825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13825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13825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13825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13825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13825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13825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13825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13825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13825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13825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13825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13825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13825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13825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13825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13825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13825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13825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13825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13825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13825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13825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13825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13825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13825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13825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13825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13825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13825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13825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13825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13825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13825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13825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13825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13825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13825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13825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13825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13825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13825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13825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13825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13825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13825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13825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13825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13825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13825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13825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13825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13825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13825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13825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13825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13825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13825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13825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13825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13825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13825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13825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13825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13825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13825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13825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13825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13825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13825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13825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13825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13825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13825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13825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13825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13825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13825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13825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13825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13825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13825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13825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13825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13825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13825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13825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13825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13825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13825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13825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13825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13825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13825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13825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13825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13825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13825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13825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13825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13825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13825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13825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13825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13825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13825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13825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13825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13825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13825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13825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13825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13825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13825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13825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13825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13825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13825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13825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13825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13825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13825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13825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13825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13825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13825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13825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13825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13825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13825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13825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13825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13825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13825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13825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13825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13825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13825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13825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13825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13825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13825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13825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13825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13825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13825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13825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13825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13825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13825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13825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13825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13825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13825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13825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13825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13825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13825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13825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13825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13825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13825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13825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13825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13825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13825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13825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13825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13825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13825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13825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13825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13825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13825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13825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13825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13825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13825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13825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13825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13825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13825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13825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13825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13825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13825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13825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13825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13825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13825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13825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13825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13825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13825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13825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13825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13825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13825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13825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13825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13825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13825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13825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13825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13825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13825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13825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13825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13825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13825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13825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13825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13825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13825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13825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13825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13825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13825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13825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13825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13825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13825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13825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13825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13825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13825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13825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13825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13825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13825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13825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13825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13825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13825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13825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13825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13825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13825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13825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13825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13825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13825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13825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13825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13825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13825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13825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13825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13825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13825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13825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13825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13825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13825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13825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13825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13825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13825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13825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13825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13825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13825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13825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13825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13825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13825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13825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13825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13825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13825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13825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13825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13825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13825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13825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13825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13825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13825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13826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13826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13826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13826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13826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13826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13826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13826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13826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13826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13826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13826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13826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13826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13826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13826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13826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13826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13826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13826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13826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13826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13826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13826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13826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13826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13826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13826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13826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13826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13826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13826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13826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13826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13826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13826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13826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13826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13826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13826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13826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13826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13826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13826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13826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13826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13826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13826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13826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13826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13826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13826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13826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13826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13826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13826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13826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13826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13826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13826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13826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13826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13826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13826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13826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13826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13826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13826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13826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13826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13826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13826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13826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13826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13826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13826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13826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13826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13826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13826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13826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13826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13826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13826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13826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13826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13826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13826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13826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13826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13826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13826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13826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13826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13826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13826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13826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13826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13826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13826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13826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13826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13826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13826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13826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13826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13826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13826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13826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13826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13826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13826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13826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13826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13826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13826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13826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13826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13826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13826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13826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13826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13826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13826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13826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13826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13826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13826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13826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13826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13826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13826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13826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13826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13826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13826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13826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13826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13826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13826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13826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13826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13826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13826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13827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13827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13827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13827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13827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13827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13827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13827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13827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13827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13827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13827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13827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13827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13827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13827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13827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13827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13827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13827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13827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13827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13827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13827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13827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13827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13827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13827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13827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13827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13827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13827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13827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13827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13827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13827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13827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13827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13827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13827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13827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13827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13827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13827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13827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13827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13827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13827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13827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13827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13827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13827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13827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13827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13827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13827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13827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13827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13827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13827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13827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13827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13827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13827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13827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13827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13827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13827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13827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13827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13827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13827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13827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13827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13827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13827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13827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13827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13827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13827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13827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13827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13827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13827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13827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13827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13827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13827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13827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13827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13827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13827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13827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13827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13827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13827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13827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13827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13827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13827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13827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13827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13827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13827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13827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13827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13827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13827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13827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13827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13827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13827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13827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13827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13827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13827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13827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13827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13827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13827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13827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13827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13827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13827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13827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13827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13827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13827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13827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13827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13827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13827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13827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13827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13827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13827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13827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13827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13827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13827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13827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13827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13827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13827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13827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13827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13827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13827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13827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13827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13827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13827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13827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13827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13827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13827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13827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13827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13827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13827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13827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13827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13827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13827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13827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13827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13827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13827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13827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13827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13827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13827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13827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13827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13827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13827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13827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13827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13827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13827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13827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13827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13827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13827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13827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13827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13827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13827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13827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13827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13827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13827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13827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13827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13827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13827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13827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13827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13827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13827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13827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13827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13827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13827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13827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13827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13827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13827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13827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13827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13827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13827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13827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13827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13827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13827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13827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13827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13827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13827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13827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13827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13827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13828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13828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13828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13828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13828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13828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13828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13828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13828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13828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13828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13828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13828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13828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13828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13828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13828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13828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13828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13828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13828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13828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13828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13828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13828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13828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13828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13828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13828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13828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13828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13828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13828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13828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13828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13828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13828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13828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13828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13828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13828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13828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13828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13828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13828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13828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13828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13828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13828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13828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13828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13828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13828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13828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13828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13828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13828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13828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13828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13828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13828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13828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13828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13828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13828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13828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13828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13828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13828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13828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13828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13828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13828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13828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13828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13828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13828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13828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13828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13828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13828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13828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13828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13828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13828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13828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13828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13828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13828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13828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13828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13828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13828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13828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13828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13828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13828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13828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13828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13828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13828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13828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13828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13828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13828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13828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13828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13828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13828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13828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13828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13828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13828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13828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13828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13828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13828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13828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13828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13828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13828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13828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13828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13828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13828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13828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13828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13828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13828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13828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13828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13828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13828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13828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13828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13828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13828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13828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13828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13828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13828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13828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13828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13828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13828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13828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13828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13828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13828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13828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13828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13828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13828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13828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13828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13828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13828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13828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13828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13828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13828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13828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13828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13828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13828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13828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13828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13828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13828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13828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13828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13828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13828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13828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13828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13828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13828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13828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13828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13828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13828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13828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13828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13828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13828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13828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13828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13828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13828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13828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13828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13828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13828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13828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13828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13828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13828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13828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13828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13828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13828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13828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13828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13828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13828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13828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13828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13828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13828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13828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13828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13828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13828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13828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13828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13828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13828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13828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13828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13828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13828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13828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13828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13828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13828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13828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13828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13828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13828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13828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13828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13828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13828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13828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13828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13828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13828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13828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13828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13828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13828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13828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13828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13828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13828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13828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13828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13828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13828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13828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13828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13828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13828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13828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13828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13828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13828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13828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13828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13828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13828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13828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13828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13828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13828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13828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13828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13828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13828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13828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13828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13828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13828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13828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13828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13828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13828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13828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13828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13828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13828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13828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13828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13828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13828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13828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13828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13828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13828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13828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13828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13828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13828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13828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13828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13828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13828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13828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13828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13828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13828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13828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13828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13828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13828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13828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13828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13828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13828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13828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13828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13828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13828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13828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13828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13828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13828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13828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13828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13828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13828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13828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13828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13828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13828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13828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13828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13828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13828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13828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13828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13828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13828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13828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13828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13828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13828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13828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13828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13828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13828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13828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13828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13828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13828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13828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13828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13828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13828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13828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13828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13828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13828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13828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13828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13828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13828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13828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13828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13828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13828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13828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13828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13828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13828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13828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13828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13828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13828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13828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13828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13828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13828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13828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13828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13828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13828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13828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13828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13828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13828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13828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13828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13828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13828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13828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13828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13828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13828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13828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13828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13828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13828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13828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13828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13828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13828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13828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13828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13829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13829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13829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13829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13829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13829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13829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13829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13829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13829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13829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13829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13829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13829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13829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13829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13829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13829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13829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13829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13829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13829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13829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13829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13829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13829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13829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13829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13829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13829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13829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13829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13829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13829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13829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13829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13829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13829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13829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13829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13829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13829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13829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13829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13829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13829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13829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13829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13829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13829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13829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13829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13829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13829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13829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13829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13829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13829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13829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13829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13829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13829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13829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13829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13829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13829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13829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13829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13829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13829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13829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13829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13829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13829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13829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13829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13829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13829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13829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13829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13829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13829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13829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13829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13829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13829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13829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13829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13829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13829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13829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13829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13829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13829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13829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13829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13829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13829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13829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13829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13829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13829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13829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13829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13829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13829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13829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13829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13829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13829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13829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13829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13829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13829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13829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13829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13829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13829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13829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13829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13829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13829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13829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13829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13829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13829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13829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13829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13829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13829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13829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13829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13829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13829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13829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13829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13829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13829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13829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13829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13829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13829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13829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13829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13829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13829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13829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13829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13829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13829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13829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13829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13829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13829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13829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13829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13829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13829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13829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13829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13829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13829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13829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13829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13829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13829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13829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13829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13829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13829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13829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13829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13829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13829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13829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13829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13829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13829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13829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13829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13829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13829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13829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13829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13829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13830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13830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13830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13830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13830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13830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13830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13830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13830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13830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13830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13830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13830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13830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13830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13830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13830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13830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13830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13830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13830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13830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13830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13830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13830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13830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13830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13830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13830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13830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13830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13830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13830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13830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13830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13830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13830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13830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13830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13830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13830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13830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13830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13830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13830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13830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13830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13830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13830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13830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13830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13830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13830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13830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13830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13830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13830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13830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13830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13830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13830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13830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13830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13830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13830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13830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13830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13830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13830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13830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13830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13830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13830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13830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13830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13830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13830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13830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13830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13830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13830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13830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13830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13830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13830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13830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13830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13830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13830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13830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13830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13830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13830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13830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13830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13830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13830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13830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13830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13830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13830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13830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13830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13830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13830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13830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13830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13830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13830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13830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13830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13830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13830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13830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13830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13830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13830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13830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13830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13830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13830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13830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13830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13830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13830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13830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13830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13830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13830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13830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13830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13830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13830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13830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13830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13830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13830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13830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13830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13830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13830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13830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13830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13830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13830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13830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13830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13830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13830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13830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13830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13830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13830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13830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13830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13830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13830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13830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13830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13830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13830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13830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13830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13830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13830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13830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13830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13830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13830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13830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13830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13830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13830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13830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13830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13830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13830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13830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13830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13830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13830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13830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13830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13830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13830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13830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13830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13830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13830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13830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13830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13830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13830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13830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13830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13830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13830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13830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13830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13830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13830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13830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13830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13830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13830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13830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13830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13830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13830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13830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13830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13830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13830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13830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13830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13830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13830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13830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13830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13830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13830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13830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13830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13830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13831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13831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13831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13831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13831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13831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13831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13831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13831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13831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13831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13831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13831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13831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13831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13831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13831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13831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13831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13831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13831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13831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13831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13831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13831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13831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13831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13831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13831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13831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13831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13831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13831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13831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13831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13831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13831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13831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13831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13831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13831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13831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13831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13831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13831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13831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13831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13831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13831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13831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13831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13831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13831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13831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13831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13831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13831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13831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13831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13831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13831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13831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13831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13831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13831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13831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13831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13831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13831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13831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13831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13831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13831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13831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13831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13831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13831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13831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13831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13831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13831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13831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13831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13831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13831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13831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13831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13831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13831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13831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13831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13831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13832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13832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13832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13832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13832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13832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13832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13832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13832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13832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13832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13832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13832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13832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13832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13832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13832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13832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13832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13832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13832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13832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13832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13832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13832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13832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13832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13832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13832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13832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13832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13832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13832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13832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13832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13832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13832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13832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13832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13832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13832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13832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13832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13832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13832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13832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13832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13832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13832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13832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13832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13832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13832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13832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13832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13832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13832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13832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13832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13832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13832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13832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13832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13832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13832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13832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13832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13832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13832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13832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13832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13832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13832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13832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13832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13832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13832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13832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13832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13832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13832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13832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13832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13832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13832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13832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13832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13832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13832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13832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13832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13832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13832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13832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13832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13832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13832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13832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13832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13832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13832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13832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13832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13832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13832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13832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13832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13832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13832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13832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13832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13832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13832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13832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13832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13832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13832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13832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13832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13832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13832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13832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13832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13832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13832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13832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13832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13832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13832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13832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13832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13832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13832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13832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13832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13832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13832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13832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13832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13832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13832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13832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13832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13832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13832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13832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13832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13832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13832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13832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13832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13832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13832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13832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13832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13832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13832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13832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13832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13832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13832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13832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13832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13832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13832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13832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13832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13833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13833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13833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13833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13833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13833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13833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13833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13833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13833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13833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13833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13833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13833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13833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13833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13833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13833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13833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13833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13833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13833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13833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13833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13833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13833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13833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13833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13833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13833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13833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13833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13833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13833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13833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13833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13833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13833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13833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13833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13833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13833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13833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13833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13833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13833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13833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13833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13833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13833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13833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13833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13833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13833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13833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13833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13833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13833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13833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13833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13833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13833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13833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13833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13833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13833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13833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13833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13833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13833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13833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13833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13833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13833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13833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13833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13833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13833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13833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13833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13833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13833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13833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13833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13833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13833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13833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13833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13833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13833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13833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13833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13833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13833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13833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13833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13833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13833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13833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13833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13833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13833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13833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13833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13833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13833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13833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13833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13833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13833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13833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13833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13833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13833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13833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13833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13833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13833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13833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13833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13833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13833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13833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13833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13833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13833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13833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13833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13833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13833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13833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13833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13833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13833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13833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13833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13833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13833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13833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13833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13833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13833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13833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13833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13833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13833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13833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13833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13833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13833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13833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13833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13833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13833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13833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13833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13833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13833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13833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13833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13833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13833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13833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13833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13833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13833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13833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13833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13833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13833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13833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13833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13833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13833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13833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13833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13833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13833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13833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13833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13833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13833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13833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13833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13833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13833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13833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13833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13833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13833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13833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13833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13833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13833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13833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13833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13833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13833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13833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13833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13833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13833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13833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13833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13833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13833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13833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13833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13833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13833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13833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13833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13833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13833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13833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13833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13833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13833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13833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13833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13833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13833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13833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13833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13833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13833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13833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13833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13833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13833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13833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13833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13833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13833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13833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13833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13833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13833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13833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13833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13833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13833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13833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13833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13833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13833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13833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13833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13833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13833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13833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13833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13833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13833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13833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13833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13833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13833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13833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13833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13833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13833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13833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13833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13833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13833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13833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13833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13833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13833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13833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13833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13833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13833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13833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13833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13833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13833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13833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13833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13833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13833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13833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13833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13833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13833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13833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13833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13833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13833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13833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13833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13833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13833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13833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13833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13833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13833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13833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13833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13833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13833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13833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13833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13833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13833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13833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13833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13833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13833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13833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13833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13833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13833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13833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13833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13833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13833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13833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13833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13833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13833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13833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13833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13833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13833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13833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13833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13833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13833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13833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13833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13833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13833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13833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13833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13833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13833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13833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13833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13833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13833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13833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13833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13833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13833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13833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13833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13833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13833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13833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13833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13833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13833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13833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13833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13833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13833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13833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13833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13833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13833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13833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13833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13833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13833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13833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13833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13833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13833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13833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13833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13833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13833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13833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13833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13833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13833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13833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13833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13833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13833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13833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13833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13833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13833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13833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13833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13833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13833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13833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13833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13833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13833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13833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13833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13833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13833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13833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13833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13833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13833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13833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13833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13833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13833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13833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13833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13833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13833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13833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13833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13833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13833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13833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13833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13833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13833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13833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13833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13833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13833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13833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13833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13833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13833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13833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13833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13833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13833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13833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13833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13833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13833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13833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13833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13833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13833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13833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13833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13833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13833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13833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13833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13833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13833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13833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13833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13833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13833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13833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13833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13833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13833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13833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13833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13833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13833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13833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13833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13833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13833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13833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13833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13833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13833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13833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13833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13833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13833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13833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13833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13833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13833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13833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13833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13833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13833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13833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13833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13833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13833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13833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13833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13833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13833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13833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13833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13833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13833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13833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13833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13833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13833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13833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13833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13833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13833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13833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13834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13834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13834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13834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13834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13834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13834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13834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13834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13834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13834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13834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13834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13834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13834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13834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13834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13834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13834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13834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13834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13834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13834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13834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13834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13834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13834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13834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13834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13834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13834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13834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13834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13834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13834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13834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13834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13834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13834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13834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13834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13834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13834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13834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13834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13834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13834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13834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13834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13834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13834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13834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13835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13835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13835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13835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13835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13835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13835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13835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13835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13835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13835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13835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13835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13835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13835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13836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13836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13836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13836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13836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13836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13836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13836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13836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13836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13836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13836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13836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13836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13836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13836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13836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13836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13836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13836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13836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13836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13836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13836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13836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13836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13836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13836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13836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13836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13836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13836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13836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13836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13836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13836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13836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13836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13836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13836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13836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13836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13836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13836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13836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13836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13836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13836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13836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13836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13836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13836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13836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13836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13836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13836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13836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13836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13836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13836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13836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13836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13836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13836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13836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13836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13836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13836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13836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13836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13836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13836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13836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13836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13836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13836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13836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13836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13836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13836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13836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13836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13836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13836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13836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13836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13836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13836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13836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13836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13836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13836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13836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13836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13836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13836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13836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13836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13836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13836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13836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13836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13836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13836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13836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13836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13836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13836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13836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13836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13836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13836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13836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13836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13836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13836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13836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13836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13836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13836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13836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13836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13836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13836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13836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13836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13836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13836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13836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13836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13836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13836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13836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13836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13836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13836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13836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13836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13836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13836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13836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13836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13836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13836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13836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13836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13836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13836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13836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13836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13836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13836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13836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13836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13836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13836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13836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13836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13836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13836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13836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13836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13836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13836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13836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13836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13836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13836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13836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13836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13836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13836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13836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13836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13836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13836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13836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13836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13836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13836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13836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13836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13836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13836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13836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13836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13836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13836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13836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13836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13836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13836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13836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13836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13836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13836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13836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13836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13836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13836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13836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13836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13836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13836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13836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13836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13836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13836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13836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13836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13836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13836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13836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13836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13836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13836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13836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13836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13836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13836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13836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13836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13836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13836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13836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13836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13836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13836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13836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13836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13836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13836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13836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13836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13836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13836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13836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13836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13836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13836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13836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13836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13836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13836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13836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13836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13836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13836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13836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13836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13836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13836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13836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13836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13836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13836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13836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13836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13836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13836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13836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13836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13836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13836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13836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13836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13836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13836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13836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13836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13836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13836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13836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13836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13836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13836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13836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13836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13836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13836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13836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13836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13836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13836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13836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13836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13836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13836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13836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13836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13836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13836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13836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13836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13836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13837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13837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13837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13837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13837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13837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13837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13837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13837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13837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13837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13837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13837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13837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13837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13837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13837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13837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13837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13837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13837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13837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13837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13837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13837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13837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13837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13837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13837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13837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13837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13837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13837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13837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13837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13837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13837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13837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13837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13837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13837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13837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13837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13837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13837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13837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13837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13837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13837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13837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13837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13837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13837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13837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13837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13837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13837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13837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13837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13837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13837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13837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13837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13837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13837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13837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13837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13837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13837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13837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13837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13837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13837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13837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13837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13837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13837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13837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13837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13837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13837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13837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13837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13837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13837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13837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13837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13837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13837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13837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13837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13837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13837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13837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13837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13837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13837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13837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13837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13837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13837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13837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13837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13837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13837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13837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13837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13837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13837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13837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13837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13837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13837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13837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13837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13837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13837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13837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13837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13837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13837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13837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13837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13837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13837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13837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13837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13837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13837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13837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13837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13837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13837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13837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13837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13837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13837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13837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13837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13837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13837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13837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13837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13837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13837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13837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13837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13837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13837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13837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13837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13837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13837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13837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13837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13837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13837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13837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13837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13837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13837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13837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13837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13837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13837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13837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13837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13837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13837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13837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13837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13837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13837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13837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13837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13837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13837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13837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13837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13837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13837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13837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13837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13837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13837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13837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13837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13837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13837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13837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13837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13837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13837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13837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13837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13837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13837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13837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13837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13837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13837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13837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13837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13837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13837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13837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13837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13837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13837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13837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13837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13837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13837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13837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13837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13837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13837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13837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13837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13837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13837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13837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13837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13837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13837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13837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13837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13837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13837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13837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13837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13837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13837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13837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13837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13837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13837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13837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13837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13837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13837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13837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13837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13837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13837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13837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13837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13837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13837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13837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13837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13837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13837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13837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13837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13837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13837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13837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13837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13837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13837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13837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13837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13837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13837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13837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13837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13837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13837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13837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13837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13837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13837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13837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13837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13837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13837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13837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13837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13837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13837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13837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13837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13837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13837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13837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13837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13837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13837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13837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13837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13837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13837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13837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13837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13837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13837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13837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13837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13837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13837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13837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13837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13837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13837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13837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13837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13837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13837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13837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13837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13837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13837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13837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13837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13837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13837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13837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13837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13837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13837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13837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13837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13837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13837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13837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13837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13837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13837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13837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13837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13837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13837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13837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13837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13837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13837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13837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13837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13837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13837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13837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13837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13837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13837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13837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13837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13837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13837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13837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13837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13837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13837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13837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13837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13837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13837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13837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13837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13837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13837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13837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13837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13837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13837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13837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13837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13837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13837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13837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13837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13837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13837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13837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13837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13837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13837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13837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13837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13837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13837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13837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13837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13837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13837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13837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13837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13837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13837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13837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13837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13837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13837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13837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13837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13837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13837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13837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13837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13837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13837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13837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13837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13837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13837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13837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13837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13837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13837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13837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13837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13837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13837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13837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13837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13837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13837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13837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13837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13837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13837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13837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13837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13837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13837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13837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13837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13837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13837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13837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13837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13837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13837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13837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13837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13837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13837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13837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13837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13837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13837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13837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13837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13837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13837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13837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13837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13837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13837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13837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13837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13837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13837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13837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13837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13837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13837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13837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13837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13837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13837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13837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13837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13837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13837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13837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13837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13837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13837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13837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13837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13837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13837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13837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13837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13837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13837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13837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13837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13837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13837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13837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13837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13837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13837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13837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13837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13837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13837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13837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13837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13837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13837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13837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13837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13837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13837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13837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13837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13837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13837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13837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13837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13837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13837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13837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13837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13837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13837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13837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13837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13837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13837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13837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13837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13837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13837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13837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13837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13837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13837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13837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13837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13837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13837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13837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13837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13837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13837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13837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13837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13837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13837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13837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13837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13837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13837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13837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13837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13837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13837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13837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13837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13837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13837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13837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13837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13837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13837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13837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13837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13837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13837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13837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13837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13837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13837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13837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13837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13837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13837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13837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13837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13837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13837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13837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13837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13837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13837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13837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13837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13837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13837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13837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13837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13837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13837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13837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13837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13837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13837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13837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13837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13837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13837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13837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13837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13837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13837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13837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13837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13837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13837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13837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13837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13837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13837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13837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13837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13837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13837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13837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13837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13837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13837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13837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13837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13837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13837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13837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13837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13837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13837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13837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13837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13837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13837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13837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13837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13837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13837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13837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13837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13837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13837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13837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13837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13837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13837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13837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13837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13837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13837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13837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13837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13837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13837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13837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13837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13837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13837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13837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13837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13837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13837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13838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13838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13838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13838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13838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13838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13838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13838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13838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13838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13838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13838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13838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13838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13838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13838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13838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13838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13838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13838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13838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13838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13838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13838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13838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13838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13838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13838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13838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13838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13838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13838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13838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13838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13838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13838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13838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13838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13838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13838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13838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13838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13838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13838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13838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13838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13838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13838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13838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13838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13838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13838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13838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13838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13838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13838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13838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13838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13838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13838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13838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13838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13838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13838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13838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13838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13838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13838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13838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13838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13838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13838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13838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13838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13838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13839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13839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13839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13839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13839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13839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13839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13839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13839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13839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13839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13839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13839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13839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13839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13839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13839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13839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13839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13839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13839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13839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13839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13839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13839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13839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13839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13839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13839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13839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13839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13839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13839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13839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13839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13839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13839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13839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13839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13839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13839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13839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13839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13839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13839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13839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13839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13839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13839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13839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13839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13839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13839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13839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13839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13839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13839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13839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13839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13839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13839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13839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13839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13839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13839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13839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13839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13839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13839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13839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13839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13839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13839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13839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13839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13839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13839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13839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13839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13839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13839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13839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13839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13839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13839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13839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13839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13839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13839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13839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13839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13839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13839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13839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13839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13839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13839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13839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13839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13839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13839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13839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13839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13839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13839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13839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13839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13839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13839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13839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13839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13839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13839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13839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13839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13839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13839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13839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13839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13839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13839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13839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13839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13839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13839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13839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13839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13839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13839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13839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13839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13839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13839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13839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13839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13839</v>
      </c>
      <c r="D5570" t="s">
        <v>901</v>
      </c>
      <c r="E5570" t="s">
        <v>900</v>
      </c>
      <c r="F5570" t="str">
        <f t="shared" ref="F5570:F5584" si="87">"AI"</f>
        <v>AI</v>
      </c>
    </row>
    <row r="5571" spans="1:6" x14ac:dyDescent="0.25">
      <c r="A5571" t="s">
        <v>6</v>
      </c>
      <c r="B5571" t="s">
        <v>633</v>
      </c>
      <c r="C5571" t="s">
        <v>13839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13839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13839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13840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13840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13840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13840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13840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13840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13840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13840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13840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13840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13840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13841</v>
      </c>
      <c r="D5585" t="s">
        <v>10894</v>
      </c>
      <c r="E5585" t="s">
        <v>10893</v>
      </c>
      <c r="F5585" t="str">
        <f t="shared" ref="F5585:F5616" si="88">"AI"</f>
        <v>AI</v>
      </c>
    </row>
    <row r="5586" spans="1:6" x14ac:dyDescent="0.25">
      <c r="A5586" t="s">
        <v>10896</v>
      </c>
      <c r="B5586" t="s">
        <v>10895</v>
      </c>
      <c r="C5586" t="s">
        <v>13841</v>
      </c>
      <c r="D5586" t="s">
        <v>10901</v>
      </c>
      <c r="E5586" t="s">
        <v>10900</v>
      </c>
      <c r="F5586" t="str">
        <f t="shared" si="88"/>
        <v>AI</v>
      </c>
    </row>
    <row r="5587" spans="1:6" x14ac:dyDescent="0.25">
      <c r="A5587" t="s">
        <v>10896</v>
      </c>
      <c r="B5587" t="s">
        <v>10895</v>
      </c>
      <c r="C5587" t="s">
        <v>13841</v>
      </c>
      <c r="D5587" t="s">
        <v>10950</v>
      </c>
      <c r="E5587" t="s">
        <v>10949</v>
      </c>
      <c r="F5587" t="str">
        <f t="shared" si="88"/>
        <v>AI</v>
      </c>
    </row>
    <row r="5588" spans="1:6" x14ac:dyDescent="0.25">
      <c r="A5588" t="s">
        <v>10896</v>
      </c>
      <c r="B5588" t="s">
        <v>10895</v>
      </c>
      <c r="C5588" t="s">
        <v>13841</v>
      </c>
      <c r="D5588" t="s">
        <v>10973</v>
      </c>
      <c r="E5588" t="s">
        <v>10972</v>
      </c>
      <c r="F5588" t="str">
        <f t="shared" si="88"/>
        <v>AI</v>
      </c>
    </row>
    <row r="5589" spans="1:6" x14ac:dyDescent="0.25">
      <c r="A5589" t="s">
        <v>10896</v>
      </c>
      <c r="B5589" t="s">
        <v>10895</v>
      </c>
      <c r="C5589" t="s">
        <v>13841</v>
      </c>
      <c r="D5589" t="s">
        <v>10975</v>
      </c>
      <c r="E5589" t="s">
        <v>10974</v>
      </c>
      <c r="F5589" t="str">
        <f t="shared" si="88"/>
        <v>AI</v>
      </c>
    </row>
    <row r="5590" spans="1:6" x14ac:dyDescent="0.25">
      <c r="A5590" t="s">
        <v>10896</v>
      </c>
      <c r="B5590" t="s">
        <v>10895</v>
      </c>
      <c r="C5590" t="s">
        <v>13841</v>
      </c>
      <c r="D5590" t="s">
        <v>10985</v>
      </c>
      <c r="E5590" t="s">
        <v>10984</v>
      </c>
      <c r="F5590" t="str">
        <f t="shared" si="88"/>
        <v>AI</v>
      </c>
    </row>
    <row r="5591" spans="1:6" x14ac:dyDescent="0.25">
      <c r="A5591" t="s">
        <v>10896</v>
      </c>
      <c r="B5591" t="s">
        <v>10895</v>
      </c>
      <c r="C5591" t="s">
        <v>13841</v>
      </c>
      <c r="D5591" t="s">
        <v>10987</v>
      </c>
      <c r="E5591" t="s">
        <v>10986</v>
      </c>
      <c r="F5591" t="str">
        <f t="shared" si="88"/>
        <v>AI</v>
      </c>
    </row>
    <row r="5592" spans="1:6" x14ac:dyDescent="0.25">
      <c r="A5592" t="s">
        <v>10896</v>
      </c>
      <c r="B5592" t="s">
        <v>10895</v>
      </c>
      <c r="C5592" t="s">
        <v>13841</v>
      </c>
      <c r="D5592" t="s">
        <v>10989</v>
      </c>
      <c r="E5592" t="s">
        <v>10988</v>
      </c>
      <c r="F5592" t="str">
        <f t="shared" si="88"/>
        <v>AI</v>
      </c>
    </row>
    <row r="5593" spans="1:6" x14ac:dyDescent="0.25">
      <c r="A5593" t="s">
        <v>10896</v>
      </c>
      <c r="B5593" t="s">
        <v>10895</v>
      </c>
      <c r="C5593" t="s">
        <v>13841</v>
      </c>
      <c r="D5593" t="s">
        <v>10993</v>
      </c>
      <c r="E5593" t="s">
        <v>10992</v>
      </c>
      <c r="F5593" t="str">
        <f t="shared" si="88"/>
        <v>AI</v>
      </c>
    </row>
    <row r="5594" spans="1:6" x14ac:dyDescent="0.25">
      <c r="A5594" t="s">
        <v>10896</v>
      </c>
      <c r="B5594" t="s">
        <v>10895</v>
      </c>
      <c r="C5594" t="s">
        <v>13841</v>
      </c>
      <c r="D5594" t="s">
        <v>10999</v>
      </c>
      <c r="E5594" t="s">
        <v>10998</v>
      </c>
      <c r="F5594" t="str">
        <f t="shared" si="88"/>
        <v>AI</v>
      </c>
    </row>
    <row r="5595" spans="1:6" x14ac:dyDescent="0.25">
      <c r="A5595" t="s">
        <v>10896</v>
      </c>
      <c r="B5595" t="s">
        <v>10895</v>
      </c>
      <c r="C5595" t="s">
        <v>13841</v>
      </c>
      <c r="D5595" t="s">
        <v>11003</v>
      </c>
      <c r="E5595" t="s">
        <v>11002</v>
      </c>
      <c r="F5595" t="str">
        <f t="shared" si="88"/>
        <v>AI</v>
      </c>
    </row>
    <row r="5596" spans="1:6" x14ac:dyDescent="0.25">
      <c r="A5596" t="s">
        <v>10896</v>
      </c>
      <c r="B5596" t="s">
        <v>10895</v>
      </c>
      <c r="C5596" t="s">
        <v>13841</v>
      </c>
      <c r="D5596" t="s">
        <v>11028</v>
      </c>
      <c r="E5596" t="s">
        <v>11027</v>
      </c>
      <c r="F5596" t="str">
        <f t="shared" si="88"/>
        <v>AI</v>
      </c>
    </row>
    <row r="5597" spans="1:6" x14ac:dyDescent="0.25">
      <c r="A5597" t="s">
        <v>10896</v>
      </c>
      <c r="B5597" t="s">
        <v>10895</v>
      </c>
      <c r="C5597" t="s">
        <v>13841</v>
      </c>
      <c r="D5597" t="s">
        <v>11034</v>
      </c>
      <c r="E5597" t="s">
        <v>11033</v>
      </c>
      <c r="F5597" t="str">
        <f t="shared" si="88"/>
        <v>AI</v>
      </c>
    </row>
    <row r="5598" spans="1:6" x14ac:dyDescent="0.25">
      <c r="A5598" t="s">
        <v>10896</v>
      </c>
      <c r="B5598" t="s">
        <v>10895</v>
      </c>
      <c r="C5598" t="s">
        <v>13841</v>
      </c>
      <c r="D5598" t="s">
        <v>11042</v>
      </c>
      <c r="E5598" t="s">
        <v>11041</v>
      </c>
      <c r="F5598" t="str">
        <f t="shared" si="88"/>
        <v>AI</v>
      </c>
    </row>
    <row r="5599" spans="1:6" x14ac:dyDescent="0.25">
      <c r="A5599" t="s">
        <v>10896</v>
      </c>
      <c r="B5599" t="s">
        <v>10895</v>
      </c>
      <c r="C5599" t="s">
        <v>13841</v>
      </c>
      <c r="D5599" t="s">
        <v>6552</v>
      </c>
      <c r="E5599" t="s">
        <v>11073</v>
      </c>
      <c r="F5599" t="str">
        <f t="shared" si="88"/>
        <v>AI</v>
      </c>
    </row>
    <row r="5600" spans="1:6" x14ac:dyDescent="0.25">
      <c r="A5600" t="s">
        <v>10896</v>
      </c>
      <c r="B5600" t="s">
        <v>10895</v>
      </c>
      <c r="C5600" t="s">
        <v>13841</v>
      </c>
      <c r="D5600" t="s">
        <v>11102</v>
      </c>
      <c r="E5600" t="s">
        <v>11101</v>
      </c>
      <c r="F5600" t="str">
        <f t="shared" si="88"/>
        <v>AI</v>
      </c>
    </row>
    <row r="5601" spans="1:6" x14ac:dyDescent="0.25">
      <c r="A5601" t="s">
        <v>10896</v>
      </c>
      <c r="B5601" t="s">
        <v>10895</v>
      </c>
      <c r="C5601" t="s">
        <v>13841</v>
      </c>
      <c r="D5601" t="s">
        <v>11104</v>
      </c>
      <c r="E5601" t="s">
        <v>11103</v>
      </c>
      <c r="F5601" t="str">
        <f t="shared" si="88"/>
        <v>AI</v>
      </c>
    </row>
    <row r="5602" spans="1:6" x14ac:dyDescent="0.25">
      <c r="A5602" t="s">
        <v>10896</v>
      </c>
      <c r="B5602" t="s">
        <v>10895</v>
      </c>
      <c r="C5602" t="s">
        <v>13841</v>
      </c>
      <c r="D5602" t="s">
        <v>11110</v>
      </c>
      <c r="E5602" t="s">
        <v>11109</v>
      </c>
      <c r="F5602" t="str">
        <f t="shared" si="88"/>
        <v>AI</v>
      </c>
    </row>
    <row r="5603" spans="1:6" x14ac:dyDescent="0.25">
      <c r="A5603" t="s">
        <v>10896</v>
      </c>
      <c r="B5603" t="s">
        <v>10895</v>
      </c>
      <c r="C5603" t="s">
        <v>13841</v>
      </c>
      <c r="D5603" t="s">
        <v>11114</v>
      </c>
      <c r="E5603" t="s">
        <v>11113</v>
      </c>
      <c r="F5603" t="str">
        <f t="shared" si="88"/>
        <v>AI</v>
      </c>
    </row>
    <row r="5604" spans="1:6" x14ac:dyDescent="0.25">
      <c r="A5604" t="s">
        <v>10896</v>
      </c>
      <c r="B5604" t="s">
        <v>10895</v>
      </c>
      <c r="C5604" t="s">
        <v>13841</v>
      </c>
      <c r="D5604" t="s">
        <v>11135</v>
      </c>
      <c r="E5604" t="s">
        <v>11134</v>
      </c>
      <c r="F5604" t="str">
        <f t="shared" si="88"/>
        <v>AI</v>
      </c>
    </row>
    <row r="5605" spans="1:6" x14ac:dyDescent="0.25">
      <c r="A5605" t="s">
        <v>10896</v>
      </c>
      <c r="B5605" t="s">
        <v>10895</v>
      </c>
      <c r="C5605" t="s">
        <v>13841</v>
      </c>
      <c r="D5605" t="s">
        <v>11155</v>
      </c>
      <c r="E5605" t="s">
        <v>11154</v>
      </c>
      <c r="F5605" t="str">
        <f t="shared" si="88"/>
        <v>AI</v>
      </c>
    </row>
    <row r="5606" spans="1:6" x14ac:dyDescent="0.25">
      <c r="A5606" t="s">
        <v>10896</v>
      </c>
      <c r="B5606" t="s">
        <v>10895</v>
      </c>
      <c r="C5606" t="s">
        <v>13841</v>
      </c>
      <c r="D5606" t="s">
        <v>10181</v>
      </c>
      <c r="E5606" t="s">
        <v>11165</v>
      </c>
      <c r="F5606" t="str">
        <f t="shared" si="88"/>
        <v>AI</v>
      </c>
    </row>
    <row r="5607" spans="1:6" x14ac:dyDescent="0.25">
      <c r="A5607" t="s">
        <v>10896</v>
      </c>
      <c r="B5607" t="s">
        <v>10895</v>
      </c>
      <c r="C5607" t="s">
        <v>13841</v>
      </c>
      <c r="D5607" t="s">
        <v>11173</v>
      </c>
      <c r="E5607" t="s">
        <v>11172</v>
      </c>
      <c r="F5607" t="str">
        <f t="shared" si="88"/>
        <v>AI</v>
      </c>
    </row>
    <row r="5608" spans="1:6" x14ac:dyDescent="0.25">
      <c r="A5608" t="s">
        <v>10896</v>
      </c>
      <c r="B5608" t="s">
        <v>10895</v>
      </c>
      <c r="C5608" t="s">
        <v>13841</v>
      </c>
      <c r="D5608" t="s">
        <v>4641</v>
      </c>
      <c r="E5608" t="s">
        <v>11190</v>
      </c>
      <c r="F5608" t="str">
        <f t="shared" si="88"/>
        <v>AI</v>
      </c>
    </row>
    <row r="5609" spans="1:6" x14ac:dyDescent="0.25">
      <c r="A5609" t="s">
        <v>10896</v>
      </c>
      <c r="B5609" t="s">
        <v>10895</v>
      </c>
      <c r="C5609" t="s">
        <v>13841</v>
      </c>
      <c r="D5609" t="s">
        <v>11203</v>
      </c>
      <c r="E5609" t="s">
        <v>11202</v>
      </c>
      <c r="F5609" t="str">
        <f t="shared" si="88"/>
        <v>AI</v>
      </c>
    </row>
    <row r="5610" spans="1:6" x14ac:dyDescent="0.25">
      <c r="A5610" t="s">
        <v>10896</v>
      </c>
      <c r="B5610" t="s">
        <v>10895</v>
      </c>
      <c r="C5610" t="s">
        <v>13841</v>
      </c>
      <c r="D5610" t="s">
        <v>11213</v>
      </c>
      <c r="E5610" t="s">
        <v>11212</v>
      </c>
      <c r="F5610" t="str">
        <f t="shared" si="88"/>
        <v>AI</v>
      </c>
    </row>
    <row r="5611" spans="1:6" x14ac:dyDescent="0.25">
      <c r="A5611" t="s">
        <v>10896</v>
      </c>
      <c r="B5611" t="s">
        <v>10895</v>
      </c>
      <c r="C5611" t="s">
        <v>13841</v>
      </c>
      <c r="D5611" t="s">
        <v>11226</v>
      </c>
      <c r="E5611" t="s">
        <v>11225</v>
      </c>
      <c r="F5611" t="str">
        <f t="shared" si="88"/>
        <v>AI</v>
      </c>
    </row>
    <row r="5612" spans="1:6" x14ac:dyDescent="0.25">
      <c r="A5612" t="s">
        <v>10896</v>
      </c>
      <c r="B5612" t="s">
        <v>10895</v>
      </c>
      <c r="C5612" t="s">
        <v>13841</v>
      </c>
      <c r="D5612" t="s">
        <v>11228</v>
      </c>
      <c r="E5612" t="s">
        <v>11227</v>
      </c>
      <c r="F5612" t="str">
        <f t="shared" si="88"/>
        <v>AI</v>
      </c>
    </row>
    <row r="5613" spans="1:6" x14ac:dyDescent="0.25">
      <c r="A5613" t="s">
        <v>10896</v>
      </c>
      <c r="B5613" t="s">
        <v>10895</v>
      </c>
      <c r="C5613" t="s">
        <v>13841</v>
      </c>
      <c r="D5613" t="s">
        <v>11232</v>
      </c>
      <c r="E5613" t="s">
        <v>11231</v>
      </c>
      <c r="F5613" t="str">
        <f t="shared" si="88"/>
        <v>AI</v>
      </c>
    </row>
    <row r="5614" spans="1:6" x14ac:dyDescent="0.25">
      <c r="A5614" t="s">
        <v>10896</v>
      </c>
      <c r="B5614" t="s">
        <v>10895</v>
      </c>
      <c r="C5614" t="s">
        <v>13841</v>
      </c>
      <c r="D5614" t="s">
        <v>1007</v>
      </c>
      <c r="E5614" t="s">
        <v>11239</v>
      </c>
      <c r="F5614" t="str">
        <f t="shared" si="88"/>
        <v>AI</v>
      </c>
    </row>
    <row r="5615" spans="1:6" x14ac:dyDescent="0.25">
      <c r="A5615" t="s">
        <v>10896</v>
      </c>
      <c r="B5615" t="s">
        <v>10895</v>
      </c>
      <c r="C5615" t="s">
        <v>13841</v>
      </c>
      <c r="D5615" t="s">
        <v>11254</v>
      </c>
      <c r="E5615" t="s">
        <v>11253</v>
      </c>
      <c r="F5615" t="str">
        <f t="shared" si="88"/>
        <v>AI</v>
      </c>
    </row>
    <row r="5616" spans="1:6" x14ac:dyDescent="0.25">
      <c r="A5616" t="s">
        <v>10896</v>
      </c>
      <c r="B5616" t="s">
        <v>10895</v>
      </c>
      <c r="C5616" t="s">
        <v>13841</v>
      </c>
      <c r="D5616" t="s">
        <v>11283</v>
      </c>
      <c r="E5616" t="s">
        <v>11282</v>
      </c>
      <c r="F5616" t="str">
        <f t="shared" si="88"/>
        <v>AI</v>
      </c>
    </row>
    <row r="5617" spans="1:6" x14ac:dyDescent="0.25">
      <c r="A5617" t="s">
        <v>10896</v>
      </c>
      <c r="B5617" t="s">
        <v>10895</v>
      </c>
      <c r="C5617" t="s">
        <v>13841</v>
      </c>
      <c r="D5617" t="s">
        <v>11339</v>
      </c>
      <c r="E5617" t="s">
        <v>11338</v>
      </c>
      <c r="F5617" t="str">
        <f t="shared" ref="F5617:F5648" si="89">"AI"</f>
        <v>AI</v>
      </c>
    </row>
    <row r="5618" spans="1:6" x14ac:dyDescent="0.25">
      <c r="A5618" t="s">
        <v>10896</v>
      </c>
      <c r="B5618" t="s">
        <v>10895</v>
      </c>
      <c r="C5618" t="s">
        <v>13841</v>
      </c>
      <c r="D5618" t="s">
        <v>11341</v>
      </c>
      <c r="E5618" t="s">
        <v>11340</v>
      </c>
      <c r="F5618" t="str">
        <f t="shared" si="89"/>
        <v>AI</v>
      </c>
    </row>
    <row r="5619" spans="1:6" x14ac:dyDescent="0.25">
      <c r="A5619" t="s">
        <v>10896</v>
      </c>
      <c r="B5619" t="s">
        <v>10895</v>
      </c>
      <c r="C5619" t="s">
        <v>13841</v>
      </c>
      <c r="D5619" t="s">
        <v>11345</v>
      </c>
      <c r="E5619" t="s">
        <v>11344</v>
      </c>
      <c r="F5619" t="str">
        <f t="shared" si="89"/>
        <v>AI</v>
      </c>
    </row>
    <row r="5620" spans="1:6" x14ac:dyDescent="0.25">
      <c r="A5620" t="s">
        <v>10896</v>
      </c>
      <c r="B5620" t="s">
        <v>10895</v>
      </c>
      <c r="C5620" t="s">
        <v>13841</v>
      </c>
      <c r="D5620" t="s">
        <v>11360</v>
      </c>
      <c r="E5620" t="s">
        <v>11359</v>
      </c>
      <c r="F5620" t="str">
        <f t="shared" si="89"/>
        <v>AI</v>
      </c>
    </row>
    <row r="5621" spans="1:6" x14ac:dyDescent="0.25">
      <c r="A5621" t="s">
        <v>10896</v>
      </c>
      <c r="B5621" t="s">
        <v>10895</v>
      </c>
      <c r="C5621" t="s">
        <v>13841</v>
      </c>
      <c r="D5621" t="s">
        <v>11363</v>
      </c>
      <c r="E5621" t="s">
        <v>11362</v>
      </c>
      <c r="F5621" t="str">
        <f t="shared" si="89"/>
        <v>AI</v>
      </c>
    </row>
    <row r="5622" spans="1:6" x14ac:dyDescent="0.25">
      <c r="A5622" t="s">
        <v>10896</v>
      </c>
      <c r="B5622" t="s">
        <v>10895</v>
      </c>
      <c r="C5622" t="s">
        <v>13841</v>
      </c>
      <c r="D5622" t="s">
        <v>11378</v>
      </c>
      <c r="E5622" t="s">
        <v>11377</v>
      </c>
      <c r="F5622" t="str">
        <f t="shared" si="89"/>
        <v>AI</v>
      </c>
    </row>
    <row r="5623" spans="1:6" x14ac:dyDescent="0.25">
      <c r="A5623" t="s">
        <v>10896</v>
      </c>
      <c r="B5623" t="s">
        <v>10895</v>
      </c>
      <c r="C5623" t="s">
        <v>13841</v>
      </c>
      <c r="D5623" t="s">
        <v>11435</v>
      </c>
      <c r="E5623" t="s">
        <v>11434</v>
      </c>
      <c r="F5623" t="str">
        <f t="shared" si="89"/>
        <v>AI</v>
      </c>
    </row>
    <row r="5624" spans="1:6" x14ac:dyDescent="0.25">
      <c r="A5624" t="s">
        <v>10896</v>
      </c>
      <c r="B5624" t="s">
        <v>10895</v>
      </c>
      <c r="C5624" t="s">
        <v>13841</v>
      </c>
      <c r="D5624" t="s">
        <v>11445</v>
      </c>
      <c r="E5624" t="s">
        <v>11444</v>
      </c>
      <c r="F5624" t="str">
        <f t="shared" si="89"/>
        <v>AI</v>
      </c>
    </row>
    <row r="5625" spans="1:6" x14ac:dyDescent="0.25">
      <c r="A5625" t="s">
        <v>10896</v>
      </c>
      <c r="B5625" t="s">
        <v>10895</v>
      </c>
      <c r="C5625" t="s">
        <v>13841</v>
      </c>
      <c r="D5625" t="s">
        <v>11453</v>
      </c>
      <c r="E5625" t="s">
        <v>11452</v>
      </c>
      <c r="F5625" t="str">
        <f t="shared" si="89"/>
        <v>AI</v>
      </c>
    </row>
    <row r="5626" spans="1:6" x14ac:dyDescent="0.25">
      <c r="A5626" t="s">
        <v>10896</v>
      </c>
      <c r="B5626" t="s">
        <v>10895</v>
      </c>
      <c r="C5626" t="s">
        <v>13841</v>
      </c>
      <c r="D5626" t="s">
        <v>11457</v>
      </c>
      <c r="E5626" t="s">
        <v>11456</v>
      </c>
      <c r="F5626" t="str">
        <f t="shared" si="89"/>
        <v>AI</v>
      </c>
    </row>
    <row r="5627" spans="1:6" x14ac:dyDescent="0.25">
      <c r="A5627" t="s">
        <v>10896</v>
      </c>
      <c r="B5627" t="s">
        <v>10895</v>
      </c>
      <c r="C5627" t="s">
        <v>13841</v>
      </c>
      <c r="D5627" t="s">
        <v>11475</v>
      </c>
      <c r="E5627" t="s">
        <v>11474</v>
      </c>
      <c r="F5627" t="str">
        <f t="shared" si="89"/>
        <v>AI</v>
      </c>
    </row>
    <row r="5628" spans="1:6" x14ac:dyDescent="0.25">
      <c r="A5628" t="s">
        <v>10896</v>
      </c>
      <c r="B5628" t="s">
        <v>10895</v>
      </c>
      <c r="C5628" t="s">
        <v>13841</v>
      </c>
      <c r="D5628" t="s">
        <v>11531</v>
      </c>
      <c r="E5628" t="s">
        <v>11530</v>
      </c>
      <c r="F5628" t="str">
        <f t="shared" si="89"/>
        <v>AI</v>
      </c>
    </row>
    <row r="5629" spans="1:6" x14ac:dyDescent="0.25">
      <c r="A5629" t="s">
        <v>10896</v>
      </c>
      <c r="B5629" t="s">
        <v>10895</v>
      </c>
      <c r="C5629" t="s">
        <v>13841</v>
      </c>
      <c r="D5629" t="s">
        <v>11548</v>
      </c>
      <c r="E5629" t="s">
        <v>11547</v>
      </c>
      <c r="F5629" t="str">
        <f t="shared" si="89"/>
        <v>AI</v>
      </c>
    </row>
    <row r="5630" spans="1:6" x14ac:dyDescent="0.25">
      <c r="A5630" t="s">
        <v>10896</v>
      </c>
      <c r="B5630" t="s">
        <v>10895</v>
      </c>
      <c r="C5630" t="s">
        <v>13841</v>
      </c>
      <c r="D5630" t="s">
        <v>11550</v>
      </c>
      <c r="E5630" t="s">
        <v>11549</v>
      </c>
      <c r="F5630" t="str">
        <f t="shared" si="89"/>
        <v>AI</v>
      </c>
    </row>
    <row r="5631" spans="1:6" x14ac:dyDescent="0.25">
      <c r="A5631" t="s">
        <v>10896</v>
      </c>
      <c r="B5631" t="s">
        <v>10895</v>
      </c>
      <c r="C5631" t="s">
        <v>13841</v>
      </c>
      <c r="D5631" t="s">
        <v>11586</v>
      </c>
      <c r="E5631" t="s">
        <v>11585</v>
      </c>
      <c r="F5631" t="str">
        <f t="shared" si="89"/>
        <v>AI</v>
      </c>
    </row>
    <row r="5632" spans="1:6" x14ac:dyDescent="0.25">
      <c r="A5632" t="s">
        <v>10896</v>
      </c>
      <c r="B5632" t="s">
        <v>10895</v>
      </c>
      <c r="C5632" t="s">
        <v>13841</v>
      </c>
      <c r="D5632" t="s">
        <v>11590</v>
      </c>
      <c r="E5632" t="s">
        <v>11589</v>
      </c>
      <c r="F5632" t="str">
        <f t="shared" si="89"/>
        <v>AI</v>
      </c>
    </row>
    <row r="5633" spans="1:6" x14ac:dyDescent="0.25">
      <c r="A5633" t="s">
        <v>10896</v>
      </c>
      <c r="B5633" t="s">
        <v>10895</v>
      </c>
      <c r="C5633" t="s">
        <v>13841</v>
      </c>
      <c r="D5633" t="s">
        <v>11636</v>
      </c>
      <c r="E5633" t="s">
        <v>11635</v>
      </c>
      <c r="F5633" t="str">
        <f t="shared" si="89"/>
        <v>AI</v>
      </c>
    </row>
    <row r="5634" spans="1:6" x14ac:dyDescent="0.25">
      <c r="A5634" t="s">
        <v>10896</v>
      </c>
      <c r="B5634" t="s">
        <v>10895</v>
      </c>
      <c r="C5634" t="s">
        <v>13841</v>
      </c>
      <c r="D5634" t="s">
        <v>11640</v>
      </c>
      <c r="E5634" t="s">
        <v>11639</v>
      </c>
      <c r="F5634" t="str">
        <f t="shared" si="89"/>
        <v>AI</v>
      </c>
    </row>
    <row r="5635" spans="1:6" x14ac:dyDescent="0.25">
      <c r="A5635" t="s">
        <v>10896</v>
      </c>
      <c r="B5635" t="s">
        <v>10895</v>
      </c>
      <c r="C5635" t="s">
        <v>13841</v>
      </c>
      <c r="D5635" t="s">
        <v>11644</v>
      </c>
      <c r="E5635" t="s">
        <v>11643</v>
      </c>
      <c r="F5635" t="str">
        <f t="shared" si="89"/>
        <v>AI</v>
      </c>
    </row>
    <row r="5636" spans="1:6" x14ac:dyDescent="0.25">
      <c r="A5636" t="s">
        <v>10896</v>
      </c>
      <c r="B5636" t="s">
        <v>10895</v>
      </c>
      <c r="C5636" t="s">
        <v>13841</v>
      </c>
      <c r="D5636" t="s">
        <v>11650</v>
      </c>
      <c r="E5636" t="s">
        <v>11649</v>
      </c>
      <c r="F5636" t="str">
        <f t="shared" si="89"/>
        <v>AI</v>
      </c>
    </row>
    <row r="5637" spans="1:6" x14ac:dyDescent="0.25">
      <c r="A5637" t="s">
        <v>10896</v>
      </c>
      <c r="B5637" t="s">
        <v>10895</v>
      </c>
      <c r="C5637" t="s">
        <v>13841</v>
      </c>
      <c r="D5637" t="s">
        <v>1522</v>
      </c>
      <c r="E5637" t="s">
        <v>11667</v>
      </c>
      <c r="F5637" t="str">
        <f t="shared" si="89"/>
        <v>AI</v>
      </c>
    </row>
    <row r="5638" spans="1:6" x14ac:dyDescent="0.25">
      <c r="A5638" t="s">
        <v>10896</v>
      </c>
      <c r="B5638" t="s">
        <v>10895</v>
      </c>
      <c r="C5638" t="s">
        <v>13841</v>
      </c>
      <c r="D5638" t="s">
        <v>11688</v>
      </c>
      <c r="E5638" t="s">
        <v>11687</v>
      </c>
      <c r="F5638" t="str">
        <f t="shared" si="89"/>
        <v>AI</v>
      </c>
    </row>
    <row r="5639" spans="1:6" x14ac:dyDescent="0.25">
      <c r="A5639" t="s">
        <v>10896</v>
      </c>
      <c r="B5639" t="s">
        <v>10895</v>
      </c>
      <c r="C5639" t="s">
        <v>13841</v>
      </c>
      <c r="D5639" t="s">
        <v>11692</v>
      </c>
      <c r="E5639" t="s">
        <v>11691</v>
      </c>
      <c r="F5639" t="str">
        <f t="shared" si="89"/>
        <v>AI</v>
      </c>
    </row>
    <row r="5640" spans="1:6" x14ac:dyDescent="0.25">
      <c r="A5640" t="s">
        <v>10896</v>
      </c>
      <c r="B5640" t="s">
        <v>10895</v>
      </c>
      <c r="C5640" t="s">
        <v>13841</v>
      </c>
      <c r="D5640" t="s">
        <v>11726</v>
      </c>
      <c r="E5640" t="s">
        <v>11725</v>
      </c>
      <c r="F5640" t="str">
        <f t="shared" si="89"/>
        <v>AI</v>
      </c>
    </row>
    <row r="5641" spans="1:6" x14ac:dyDescent="0.25">
      <c r="A5641" t="s">
        <v>10896</v>
      </c>
      <c r="B5641" t="s">
        <v>10895</v>
      </c>
      <c r="C5641" t="s">
        <v>13841</v>
      </c>
      <c r="D5641" t="s">
        <v>11732</v>
      </c>
      <c r="E5641" t="s">
        <v>11731</v>
      </c>
      <c r="F5641" t="str">
        <f t="shared" si="89"/>
        <v>AI</v>
      </c>
    </row>
    <row r="5642" spans="1:6" x14ac:dyDescent="0.25">
      <c r="A5642" t="s">
        <v>10896</v>
      </c>
      <c r="B5642" t="s">
        <v>10895</v>
      </c>
      <c r="C5642" t="s">
        <v>13841</v>
      </c>
      <c r="D5642" t="s">
        <v>11758</v>
      </c>
      <c r="E5642" t="s">
        <v>11757</v>
      </c>
      <c r="F5642" t="str">
        <f t="shared" si="89"/>
        <v>AI</v>
      </c>
    </row>
    <row r="5643" spans="1:6" x14ac:dyDescent="0.25">
      <c r="A5643" t="s">
        <v>10896</v>
      </c>
      <c r="B5643" t="s">
        <v>10895</v>
      </c>
      <c r="C5643" t="s">
        <v>13841</v>
      </c>
      <c r="D5643" t="s">
        <v>11760</v>
      </c>
      <c r="E5643" t="s">
        <v>11759</v>
      </c>
      <c r="F5643" t="str">
        <f t="shared" si="89"/>
        <v>AI</v>
      </c>
    </row>
    <row r="5644" spans="1:6" x14ac:dyDescent="0.25">
      <c r="A5644" t="s">
        <v>10896</v>
      </c>
      <c r="B5644" t="s">
        <v>10895</v>
      </c>
      <c r="C5644" t="s">
        <v>13841</v>
      </c>
      <c r="D5644" t="s">
        <v>11768</v>
      </c>
      <c r="E5644" t="s">
        <v>11767</v>
      </c>
      <c r="F5644" t="str">
        <f t="shared" si="89"/>
        <v>AI</v>
      </c>
    </row>
    <row r="5645" spans="1:6" x14ac:dyDescent="0.25">
      <c r="A5645" t="s">
        <v>10896</v>
      </c>
      <c r="B5645" t="s">
        <v>10895</v>
      </c>
      <c r="C5645" t="s">
        <v>13841</v>
      </c>
      <c r="D5645" t="s">
        <v>2669</v>
      </c>
      <c r="E5645" t="s">
        <v>11771</v>
      </c>
      <c r="F5645" t="str">
        <f t="shared" si="89"/>
        <v>AI</v>
      </c>
    </row>
    <row r="5646" spans="1:6" x14ac:dyDescent="0.25">
      <c r="A5646" t="s">
        <v>10896</v>
      </c>
      <c r="B5646" t="s">
        <v>10895</v>
      </c>
      <c r="C5646" t="s">
        <v>13841</v>
      </c>
      <c r="D5646" t="s">
        <v>11796</v>
      </c>
      <c r="E5646" t="s">
        <v>11795</v>
      </c>
      <c r="F5646" t="str">
        <f t="shared" si="89"/>
        <v>AI</v>
      </c>
    </row>
    <row r="5647" spans="1:6" x14ac:dyDescent="0.25">
      <c r="A5647" t="s">
        <v>10896</v>
      </c>
      <c r="B5647" t="s">
        <v>10895</v>
      </c>
      <c r="C5647" t="s">
        <v>13841</v>
      </c>
      <c r="D5647" t="s">
        <v>11810</v>
      </c>
      <c r="E5647" t="s">
        <v>11809</v>
      </c>
      <c r="F5647" t="str">
        <f t="shared" si="89"/>
        <v>AI</v>
      </c>
    </row>
    <row r="5648" spans="1:6" x14ac:dyDescent="0.25">
      <c r="A5648" t="s">
        <v>10896</v>
      </c>
      <c r="B5648" t="s">
        <v>10895</v>
      </c>
      <c r="C5648" t="s">
        <v>13841</v>
      </c>
      <c r="D5648" t="s">
        <v>11841</v>
      </c>
      <c r="E5648" t="s">
        <v>11840</v>
      </c>
      <c r="F5648" t="str">
        <f t="shared" si="89"/>
        <v>AI</v>
      </c>
    </row>
    <row r="5649" spans="1:6" x14ac:dyDescent="0.25">
      <c r="A5649" t="s">
        <v>10896</v>
      </c>
      <c r="B5649" t="s">
        <v>10895</v>
      </c>
      <c r="C5649" t="s">
        <v>13841</v>
      </c>
      <c r="D5649" t="s">
        <v>11857</v>
      </c>
      <c r="E5649" t="s">
        <v>11856</v>
      </c>
      <c r="F5649" t="str">
        <f t="shared" ref="F5649:F5680" si="90">"AI"</f>
        <v>AI</v>
      </c>
    </row>
    <row r="5650" spans="1:6" x14ac:dyDescent="0.25">
      <c r="A5650" t="s">
        <v>10896</v>
      </c>
      <c r="B5650" t="s">
        <v>10895</v>
      </c>
      <c r="C5650" t="s">
        <v>13841</v>
      </c>
      <c r="D5650" t="s">
        <v>11893</v>
      </c>
      <c r="E5650" t="s">
        <v>11892</v>
      </c>
      <c r="F5650" t="str">
        <f t="shared" si="90"/>
        <v>AI</v>
      </c>
    </row>
    <row r="5651" spans="1:6" x14ac:dyDescent="0.25">
      <c r="A5651" t="s">
        <v>10896</v>
      </c>
      <c r="B5651" t="s">
        <v>10895</v>
      </c>
      <c r="C5651" t="s">
        <v>13841</v>
      </c>
      <c r="D5651" t="s">
        <v>11920</v>
      </c>
      <c r="E5651" t="s">
        <v>11919</v>
      </c>
      <c r="F5651" t="str">
        <f t="shared" si="90"/>
        <v>AI</v>
      </c>
    </row>
    <row r="5652" spans="1:6" x14ac:dyDescent="0.25">
      <c r="A5652" t="s">
        <v>10896</v>
      </c>
      <c r="B5652" t="s">
        <v>10895</v>
      </c>
      <c r="C5652" t="s">
        <v>13841</v>
      </c>
      <c r="D5652" t="s">
        <v>11964</v>
      </c>
      <c r="E5652" t="s">
        <v>11963</v>
      </c>
      <c r="F5652" t="str">
        <f t="shared" si="90"/>
        <v>AI</v>
      </c>
    </row>
    <row r="5653" spans="1:6" x14ac:dyDescent="0.25">
      <c r="A5653" t="s">
        <v>10896</v>
      </c>
      <c r="B5653" t="s">
        <v>10895</v>
      </c>
      <c r="C5653" t="s">
        <v>13841</v>
      </c>
      <c r="D5653" t="s">
        <v>11978</v>
      </c>
      <c r="E5653" t="s">
        <v>11977</v>
      </c>
      <c r="F5653" t="str">
        <f t="shared" si="90"/>
        <v>AI</v>
      </c>
    </row>
    <row r="5654" spans="1:6" x14ac:dyDescent="0.25">
      <c r="A5654" t="s">
        <v>10896</v>
      </c>
      <c r="B5654" t="s">
        <v>10895</v>
      </c>
      <c r="C5654" t="s">
        <v>13841</v>
      </c>
      <c r="D5654" t="s">
        <v>12023</v>
      </c>
      <c r="E5654" t="s">
        <v>12022</v>
      </c>
      <c r="F5654" t="str">
        <f t="shared" si="90"/>
        <v>AI</v>
      </c>
    </row>
    <row r="5655" spans="1:6" x14ac:dyDescent="0.25">
      <c r="A5655" t="s">
        <v>10896</v>
      </c>
      <c r="B5655" t="s">
        <v>10895</v>
      </c>
      <c r="C5655" t="s">
        <v>13841</v>
      </c>
      <c r="D5655" t="s">
        <v>12050</v>
      </c>
      <c r="E5655" t="s">
        <v>12049</v>
      </c>
      <c r="F5655" t="str">
        <f t="shared" si="90"/>
        <v>AI</v>
      </c>
    </row>
    <row r="5656" spans="1:6" x14ac:dyDescent="0.25">
      <c r="A5656" t="s">
        <v>10896</v>
      </c>
      <c r="B5656" t="s">
        <v>10895</v>
      </c>
      <c r="C5656" t="s">
        <v>13841</v>
      </c>
      <c r="D5656" t="s">
        <v>12052</v>
      </c>
      <c r="E5656" t="s">
        <v>12051</v>
      </c>
      <c r="F5656" t="str">
        <f t="shared" si="90"/>
        <v>AI</v>
      </c>
    </row>
    <row r="5657" spans="1:6" x14ac:dyDescent="0.25">
      <c r="A5657" t="s">
        <v>10896</v>
      </c>
      <c r="B5657" t="s">
        <v>10895</v>
      </c>
      <c r="C5657" t="s">
        <v>13841</v>
      </c>
      <c r="D5657" t="s">
        <v>10937</v>
      </c>
      <c r="E5657" t="s">
        <v>12057</v>
      </c>
      <c r="F5657" t="str">
        <f t="shared" si="90"/>
        <v>AI</v>
      </c>
    </row>
    <row r="5658" spans="1:6" x14ac:dyDescent="0.25">
      <c r="A5658" t="s">
        <v>10896</v>
      </c>
      <c r="B5658" t="s">
        <v>10895</v>
      </c>
      <c r="C5658" t="s">
        <v>13841</v>
      </c>
      <c r="D5658" t="s">
        <v>12065</v>
      </c>
      <c r="E5658" t="s">
        <v>12064</v>
      </c>
      <c r="F5658" t="str">
        <f t="shared" si="90"/>
        <v>AI</v>
      </c>
    </row>
    <row r="5659" spans="1:6" x14ac:dyDescent="0.25">
      <c r="A5659" t="s">
        <v>10896</v>
      </c>
      <c r="B5659" t="s">
        <v>10895</v>
      </c>
      <c r="C5659" t="s">
        <v>13841</v>
      </c>
      <c r="D5659" t="s">
        <v>12067</v>
      </c>
      <c r="E5659" t="s">
        <v>12066</v>
      </c>
      <c r="F5659" t="str">
        <f t="shared" si="90"/>
        <v>AI</v>
      </c>
    </row>
    <row r="5660" spans="1:6" x14ac:dyDescent="0.25">
      <c r="A5660" t="s">
        <v>10896</v>
      </c>
      <c r="B5660" t="s">
        <v>10895</v>
      </c>
      <c r="C5660" t="s">
        <v>13841</v>
      </c>
      <c r="D5660" t="s">
        <v>12107</v>
      </c>
      <c r="E5660" t="s">
        <v>12106</v>
      </c>
      <c r="F5660" t="str">
        <f t="shared" si="90"/>
        <v>AI</v>
      </c>
    </row>
    <row r="5661" spans="1:6" x14ac:dyDescent="0.25">
      <c r="A5661" t="s">
        <v>10896</v>
      </c>
      <c r="B5661" t="s">
        <v>10895</v>
      </c>
      <c r="C5661" t="s">
        <v>13841</v>
      </c>
      <c r="D5661" t="s">
        <v>12200</v>
      </c>
      <c r="E5661" t="s">
        <v>12199</v>
      </c>
      <c r="F5661" t="str">
        <f t="shared" si="90"/>
        <v>AI</v>
      </c>
    </row>
    <row r="5662" spans="1:6" x14ac:dyDescent="0.25">
      <c r="A5662" t="s">
        <v>10896</v>
      </c>
      <c r="B5662" t="s">
        <v>10895</v>
      </c>
      <c r="C5662" t="s">
        <v>13841</v>
      </c>
      <c r="D5662" t="s">
        <v>12204</v>
      </c>
      <c r="E5662" t="s">
        <v>12203</v>
      </c>
      <c r="F5662" t="str">
        <f t="shared" si="90"/>
        <v>AI</v>
      </c>
    </row>
    <row r="5663" spans="1:6" x14ac:dyDescent="0.25">
      <c r="A5663" t="s">
        <v>10896</v>
      </c>
      <c r="B5663" t="s">
        <v>10895</v>
      </c>
      <c r="C5663" t="s">
        <v>13841</v>
      </c>
      <c r="D5663" t="s">
        <v>12266</v>
      </c>
      <c r="E5663" t="s">
        <v>12265</v>
      </c>
      <c r="F5663" t="str">
        <f t="shared" si="90"/>
        <v>AI</v>
      </c>
    </row>
    <row r="5664" spans="1:6" x14ac:dyDescent="0.25">
      <c r="A5664" t="s">
        <v>10896</v>
      </c>
      <c r="B5664" t="s">
        <v>10895</v>
      </c>
      <c r="C5664" t="s">
        <v>13841</v>
      </c>
      <c r="D5664" t="s">
        <v>12280</v>
      </c>
      <c r="E5664" t="s">
        <v>12279</v>
      </c>
      <c r="F5664" t="str">
        <f t="shared" si="90"/>
        <v>AI</v>
      </c>
    </row>
    <row r="5665" spans="1:6" x14ac:dyDescent="0.25">
      <c r="A5665" t="s">
        <v>10896</v>
      </c>
      <c r="B5665" t="s">
        <v>10895</v>
      </c>
      <c r="C5665" t="s">
        <v>13841</v>
      </c>
      <c r="D5665" t="s">
        <v>12307</v>
      </c>
      <c r="E5665" t="s">
        <v>12306</v>
      </c>
      <c r="F5665" t="str">
        <f t="shared" si="90"/>
        <v>AI</v>
      </c>
    </row>
    <row r="5666" spans="1:6" x14ac:dyDescent="0.25">
      <c r="A5666" t="s">
        <v>10896</v>
      </c>
      <c r="B5666" t="s">
        <v>10895</v>
      </c>
      <c r="C5666" t="s">
        <v>13841</v>
      </c>
      <c r="D5666" t="s">
        <v>12325</v>
      </c>
      <c r="E5666" t="s">
        <v>12324</v>
      </c>
      <c r="F5666" t="str">
        <f t="shared" si="90"/>
        <v>AI</v>
      </c>
    </row>
    <row r="5667" spans="1:6" x14ac:dyDescent="0.25">
      <c r="A5667" t="s">
        <v>10896</v>
      </c>
      <c r="B5667" t="s">
        <v>10895</v>
      </c>
      <c r="C5667" t="s">
        <v>13841</v>
      </c>
      <c r="D5667" t="s">
        <v>12363</v>
      </c>
      <c r="E5667" t="s">
        <v>12362</v>
      </c>
      <c r="F5667" t="str">
        <f t="shared" si="90"/>
        <v>AI</v>
      </c>
    </row>
    <row r="5668" spans="1:6" x14ac:dyDescent="0.25">
      <c r="A5668" t="s">
        <v>10896</v>
      </c>
      <c r="B5668" t="s">
        <v>10895</v>
      </c>
      <c r="C5668" t="s">
        <v>13841</v>
      </c>
      <c r="D5668" t="s">
        <v>12372</v>
      </c>
      <c r="E5668" t="s">
        <v>12371</v>
      </c>
      <c r="F5668" t="str">
        <f t="shared" si="90"/>
        <v>AI</v>
      </c>
    </row>
    <row r="5669" spans="1:6" x14ac:dyDescent="0.25">
      <c r="A5669" t="s">
        <v>10896</v>
      </c>
      <c r="B5669" t="s">
        <v>10895</v>
      </c>
      <c r="C5669" t="s">
        <v>13841</v>
      </c>
      <c r="D5669" t="s">
        <v>12391</v>
      </c>
      <c r="E5669" t="s">
        <v>12390</v>
      </c>
      <c r="F5669" t="str">
        <f t="shared" si="90"/>
        <v>AI</v>
      </c>
    </row>
    <row r="5670" spans="1:6" x14ac:dyDescent="0.25">
      <c r="A5670" t="s">
        <v>10896</v>
      </c>
      <c r="B5670" t="s">
        <v>10895</v>
      </c>
      <c r="C5670" t="s">
        <v>13841</v>
      </c>
      <c r="D5670" t="s">
        <v>12416</v>
      </c>
      <c r="E5670" t="s">
        <v>12415</v>
      </c>
      <c r="F5670" t="str">
        <f t="shared" si="90"/>
        <v>AI</v>
      </c>
    </row>
    <row r="5671" spans="1:6" x14ac:dyDescent="0.25">
      <c r="A5671" t="s">
        <v>10896</v>
      </c>
      <c r="B5671" t="s">
        <v>10895</v>
      </c>
      <c r="C5671" t="s">
        <v>13841</v>
      </c>
      <c r="D5671" t="s">
        <v>12422</v>
      </c>
      <c r="E5671" t="s">
        <v>12421</v>
      </c>
      <c r="F5671" t="str">
        <f t="shared" si="90"/>
        <v>AI</v>
      </c>
    </row>
    <row r="5672" spans="1:6" x14ac:dyDescent="0.25">
      <c r="A5672" t="s">
        <v>10896</v>
      </c>
      <c r="B5672" t="s">
        <v>10895</v>
      </c>
      <c r="C5672" t="s">
        <v>13841</v>
      </c>
      <c r="D5672" t="s">
        <v>12443</v>
      </c>
      <c r="E5672" t="s">
        <v>12442</v>
      </c>
      <c r="F5672" t="str">
        <f t="shared" si="90"/>
        <v>AI</v>
      </c>
    </row>
    <row r="5673" spans="1:6" x14ac:dyDescent="0.25">
      <c r="A5673" t="s">
        <v>10896</v>
      </c>
      <c r="B5673" t="s">
        <v>10895</v>
      </c>
      <c r="C5673" t="s">
        <v>13841</v>
      </c>
      <c r="D5673" t="s">
        <v>12460</v>
      </c>
      <c r="E5673" t="s">
        <v>12459</v>
      </c>
      <c r="F5673" t="str">
        <f t="shared" si="90"/>
        <v>AI</v>
      </c>
    </row>
    <row r="5674" spans="1:6" x14ac:dyDescent="0.25">
      <c r="A5674" t="s">
        <v>10896</v>
      </c>
      <c r="B5674" t="s">
        <v>10895</v>
      </c>
      <c r="C5674" t="s">
        <v>13841</v>
      </c>
      <c r="D5674" t="s">
        <v>12483</v>
      </c>
      <c r="E5674" t="s">
        <v>12482</v>
      </c>
      <c r="F5674" t="str">
        <f t="shared" si="90"/>
        <v>AI</v>
      </c>
    </row>
    <row r="5675" spans="1:6" x14ac:dyDescent="0.25">
      <c r="A5675" t="s">
        <v>10896</v>
      </c>
      <c r="B5675" t="s">
        <v>10895</v>
      </c>
      <c r="C5675" t="s">
        <v>13841</v>
      </c>
      <c r="D5675" t="s">
        <v>12503</v>
      </c>
      <c r="E5675" t="s">
        <v>12502</v>
      </c>
      <c r="F5675" t="str">
        <f t="shared" si="90"/>
        <v>AI</v>
      </c>
    </row>
    <row r="5676" spans="1:6" x14ac:dyDescent="0.25">
      <c r="A5676" t="s">
        <v>10896</v>
      </c>
      <c r="B5676" t="s">
        <v>10895</v>
      </c>
      <c r="C5676" t="s">
        <v>13841</v>
      </c>
      <c r="D5676" t="s">
        <v>12513</v>
      </c>
      <c r="E5676" t="s">
        <v>12512</v>
      </c>
      <c r="F5676" t="str">
        <f t="shared" si="90"/>
        <v>AI</v>
      </c>
    </row>
    <row r="5677" spans="1:6" x14ac:dyDescent="0.25">
      <c r="A5677" t="s">
        <v>10896</v>
      </c>
      <c r="B5677" t="s">
        <v>10895</v>
      </c>
      <c r="C5677" t="s">
        <v>13841</v>
      </c>
      <c r="D5677" t="s">
        <v>12521</v>
      </c>
      <c r="E5677" t="s">
        <v>12520</v>
      </c>
      <c r="F5677" t="str">
        <f t="shared" si="90"/>
        <v>AI</v>
      </c>
    </row>
    <row r="5678" spans="1:6" x14ac:dyDescent="0.25">
      <c r="A5678" t="s">
        <v>10896</v>
      </c>
      <c r="B5678" t="s">
        <v>10895</v>
      </c>
      <c r="C5678" t="s">
        <v>13841</v>
      </c>
      <c r="D5678" t="s">
        <v>12543</v>
      </c>
      <c r="E5678" t="s">
        <v>12542</v>
      </c>
      <c r="F5678" t="str">
        <f t="shared" si="90"/>
        <v>AI</v>
      </c>
    </row>
    <row r="5679" spans="1:6" x14ac:dyDescent="0.25">
      <c r="A5679" t="s">
        <v>10896</v>
      </c>
      <c r="B5679" t="s">
        <v>10895</v>
      </c>
      <c r="C5679" t="s">
        <v>13841</v>
      </c>
      <c r="D5679" t="s">
        <v>12553</v>
      </c>
      <c r="E5679" t="s">
        <v>12552</v>
      </c>
      <c r="F5679" t="str">
        <f t="shared" si="90"/>
        <v>AI</v>
      </c>
    </row>
    <row r="5680" spans="1:6" x14ac:dyDescent="0.25">
      <c r="A5680" t="s">
        <v>10896</v>
      </c>
      <c r="B5680" t="s">
        <v>10895</v>
      </c>
      <c r="C5680" t="s">
        <v>13841</v>
      </c>
      <c r="D5680" t="s">
        <v>12588</v>
      </c>
      <c r="E5680" t="s">
        <v>12587</v>
      </c>
      <c r="F5680" t="str">
        <f t="shared" si="90"/>
        <v>AI</v>
      </c>
    </row>
    <row r="5681" spans="1:6" x14ac:dyDescent="0.25">
      <c r="A5681" t="s">
        <v>10896</v>
      </c>
      <c r="B5681" t="s">
        <v>10895</v>
      </c>
      <c r="C5681" t="s">
        <v>13841</v>
      </c>
      <c r="D5681" t="s">
        <v>12590</v>
      </c>
      <c r="E5681" t="s">
        <v>12589</v>
      </c>
      <c r="F5681" t="str">
        <f t="shared" ref="F5681:F5709" si="91">"AI"</f>
        <v>AI</v>
      </c>
    </row>
    <row r="5682" spans="1:6" x14ac:dyDescent="0.25">
      <c r="A5682" t="s">
        <v>10896</v>
      </c>
      <c r="B5682" t="s">
        <v>10895</v>
      </c>
      <c r="C5682" t="s">
        <v>13841</v>
      </c>
      <c r="D5682" t="s">
        <v>12594</v>
      </c>
      <c r="E5682" t="s">
        <v>12593</v>
      </c>
      <c r="F5682" t="str">
        <f t="shared" si="91"/>
        <v>AI</v>
      </c>
    </row>
    <row r="5683" spans="1:6" x14ac:dyDescent="0.25">
      <c r="A5683" t="s">
        <v>10896</v>
      </c>
      <c r="B5683" t="s">
        <v>10895</v>
      </c>
      <c r="C5683" t="s">
        <v>13841</v>
      </c>
      <c r="D5683" t="s">
        <v>12596</v>
      </c>
      <c r="E5683" t="s">
        <v>12595</v>
      </c>
      <c r="F5683" t="str">
        <f t="shared" si="91"/>
        <v>AI</v>
      </c>
    </row>
    <row r="5684" spans="1:6" x14ac:dyDescent="0.25">
      <c r="A5684" t="s">
        <v>10896</v>
      </c>
      <c r="B5684" t="s">
        <v>10895</v>
      </c>
      <c r="C5684" t="s">
        <v>13841</v>
      </c>
      <c r="D5684" t="s">
        <v>12608</v>
      </c>
      <c r="E5684" t="s">
        <v>12607</v>
      </c>
      <c r="F5684" t="str">
        <f t="shared" si="91"/>
        <v>AI</v>
      </c>
    </row>
    <row r="5685" spans="1:6" x14ac:dyDescent="0.25">
      <c r="A5685" t="s">
        <v>10896</v>
      </c>
      <c r="B5685" t="s">
        <v>10895</v>
      </c>
      <c r="C5685" t="s">
        <v>13841</v>
      </c>
      <c r="D5685" t="s">
        <v>4268</v>
      </c>
      <c r="E5685" t="s">
        <v>12615</v>
      </c>
      <c r="F5685" t="str">
        <f t="shared" si="91"/>
        <v>AI</v>
      </c>
    </row>
    <row r="5686" spans="1:6" x14ac:dyDescent="0.25">
      <c r="A5686" t="s">
        <v>10896</v>
      </c>
      <c r="B5686" t="s">
        <v>10895</v>
      </c>
      <c r="C5686" t="s">
        <v>13841</v>
      </c>
      <c r="D5686" t="s">
        <v>12623</v>
      </c>
      <c r="E5686" t="s">
        <v>12622</v>
      </c>
      <c r="F5686" t="str">
        <f t="shared" si="91"/>
        <v>AI</v>
      </c>
    </row>
    <row r="5687" spans="1:6" x14ac:dyDescent="0.25">
      <c r="A5687" t="s">
        <v>10896</v>
      </c>
      <c r="B5687" t="s">
        <v>10895</v>
      </c>
      <c r="C5687" t="s">
        <v>13841</v>
      </c>
      <c r="D5687" t="s">
        <v>12639</v>
      </c>
      <c r="E5687" t="s">
        <v>12638</v>
      </c>
      <c r="F5687" t="str">
        <f t="shared" si="91"/>
        <v>AI</v>
      </c>
    </row>
    <row r="5688" spans="1:6" x14ac:dyDescent="0.25">
      <c r="A5688" t="s">
        <v>10896</v>
      </c>
      <c r="B5688" t="s">
        <v>10895</v>
      </c>
      <c r="C5688" t="s">
        <v>13841</v>
      </c>
      <c r="D5688" t="s">
        <v>12657</v>
      </c>
      <c r="E5688" t="s">
        <v>12656</v>
      </c>
      <c r="F5688" t="str">
        <f t="shared" si="91"/>
        <v>AI</v>
      </c>
    </row>
    <row r="5689" spans="1:6" x14ac:dyDescent="0.25">
      <c r="A5689" t="s">
        <v>10896</v>
      </c>
      <c r="B5689" t="s">
        <v>10895</v>
      </c>
      <c r="C5689" t="s">
        <v>13841</v>
      </c>
      <c r="D5689" t="s">
        <v>12675</v>
      </c>
      <c r="E5689" t="s">
        <v>12674</v>
      </c>
      <c r="F5689" t="str">
        <f t="shared" si="91"/>
        <v>AI</v>
      </c>
    </row>
    <row r="5690" spans="1:6" x14ac:dyDescent="0.25">
      <c r="A5690" t="s">
        <v>10896</v>
      </c>
      <c r="B5690" t="s">
        <v>10895</v>
      </c>
      <c r="C5690" t="s">
        <v>13841</v>
      </c>
      <c r="D5690" t="s">
        <v>12724</v>
      </c>
      <c r="E5690" t="s">
        <v>12723</v>
      </c>
      <c r="F5690" t="str">
        <f t="shared" si="91"/>
        <v>AI</v>
      </c>
    </row>
    <row r="5691" spans="1:6" x14ac:dyDescent="0.25">
      <c r="A5691" t="s">
        <v>10896</v>
      </c>
      <c r="B5691" t="s">
        <v>10895</v>
      </c>
      <c r="C5691" t="s">
        <v>13841</v>
      </c>
      <c r="D5691" t="s">
        <v>12726</v>
      </c>
      <c r="E5691" t="s">
        <v>12725</v>
      </c>
      <c r="F5691" t="str">
        <f t="shared" si="91"/>
        <v>AI</v>
      </c>
    </row>
    <row r="5692" spans="1:6" x14ac:dyDescent="0.25">
      <c r="A5692" t="s">
        <v>10896</v>
      </c>
      <c r="B5692" t="s">
        <v>10895</v>
      </c>
      <c r="C5692" t="s">
        <v>13841</v>
      </c>
      <c r="D5692" t="s">
        <v>12784</v>
      </c>
      <c r="E5692" t="s">
        <v>12783</v>
      </c>
      <c r="F5692" t="str">
        <f t="shared" si="91"/>
        <v>AI</v>
      </c>
    </row>
    <row r="5693" spans="1:6" x14ac:dyDescent="0.25">
      <c r="A5693" t="s">
        <v>10896</v>
      </c>
      <c r="B5693" t="s">
        <v>10895</v>
      </c>
      <c r="C5693" t="s">
        <v>13841</v>
      </c>
      <c r="D5693" t="s">
        <v>12794</v>
      </c>
      <c r="E5693" t="s">
        <v>12793</v>
      </c>
      <c r="F5693" t="str">
        <f t="shared" si="91"/>
        <v>AI</v>
      </c>
    </row>
    <row r="5694" spans="1:6" x14ac:dyDescent="0.25">
      <c r="A5694" t="s">
        <v>10896</v>
      </c>
      <c r="B5694" t="s">
        <v>10895</v>
      </c>
      <c r="C5694" t="s">
        <v>13841</v>
      </c>
      <c r="D5694" t="s">
        <v>12798</v>
      </c>
      <c r="E5694" t="s">
        <v>12797</v>
      </c>
      <c r="F5694" t="str">
        <f t="shared" si="91"/>
        <v>AI</v>
      </c>
    </row>
    <row r="5695" spans="1:6" x14ac:dyDescent="0.25">
      <c r="A5695" t="s">
        <v>10896</v>
      </c>
      <c r="B5695" t="s">
        <v>10895</v>
      </c>
      <c r="C5695" t="s">
        <v>13841</v>
      </c>
      <c r="D5695" t="s">
        <v>12846</v>
      </c>
      <c r="E5695" t="s">
        <v>12845</v>
      </c>
      <c r="F5695" t="str">
        <f t="shared" si="91"/>
        <v>AI</v>
      </c>
    </row>
    <row r="5696" spans="1:6" x14ac:dyDescent="0.25">
      <c r="A5696" t="s">
        <v>10896</v>
      </c>
      <c r="B5696" t="s">
        <v>10895</v>
      </c>
      <c r="C5696" t="s">
        <v>13841</v>
      </c>
      <c r="D5696" t="s">
        <v>6024</v>
      </c>
      <c r="E5696" t="s">
        <v>12855</v>
      </c>
      <c r="F5696" t="str">
        <f t="shared" si="91"/>
        <v>AI</v>
      </c>
    </row>
    <row r="5697" spans="1:6" x14ac:dyDescent="0.25">
      <c r="A5697" t="s">
        <v>10896</v>
      </c>
      <c r="B5697" t="s">
        <v>10895</v>
      </c>
      <c r="C5697" t="s">
        <v>13841</v>
      </c>
      <c r="D5697" t="s">
        <v>12892</v>
      </c>
      <c r="E5697" t="s">
        <v>12891</v>
      </c>
      <c r="F5697" t="str">
        <f t="shared" si="91"/>
        <v>AI</v>
      </c>
    </row>
    <row r="5698" spans="1:6" x14ac:dyDescent="0.25">
      <c r="A5698" t="s">
        <v>10896</v>
      </c>
      <c r="B5698" t="s">
        <v>10895</v>
      </c>
      <c r="C5698" t="s">
        <v>13841</v>
      </c>
      <c r="D5698" t="s">
        <v>12914</v>
      </c>
      <c r="E5698" t="s">
        <v>12913</v>
      </c>
      <c r="F5698" t="str">
        <f t="shared" si="91"/>
        <v>AI</v>
      </c>
    </row>
    <row r="5699" spans="1:6" x14ac:dyDescent="0.25">
      <c r="A5699" t="s">
        <v>10896</v>
      </c>
      <c r="B5699" t="s">
        <v>10895</v>
      </c>
      <c r="C5699" t="s">
        <v>13841</v>
      </c>
      <c r="D5699" t="s">
        <v>12920</v>
      </c>
      <c r="E5699" t="s">
        <v>12919</v>
      </c>
      <c r="F5699" t="str">
        <f t="shared" si="91"/>
        <v>AI</v>
      </c>
    </row>
    <row r="5700" spans="1:6" x14ac:dyDescent="0.25">
      <c r="A5700" t="s">
        <v>10896</v>
      </c>
      <c r="B5700" t="s">
        <v>10895</v>
      </c>
      <c r="C5700" t="s">
        <v>13841</v>
      </c>
      <c r="D5700" t="s">
        <v>12928</v>
      </c>
      <c r="E5700" t="s">
        <v>12927</v>
      </c>
      <c r="F5700" t="str">
        <f t="shared" si="91"/>
        <v>AI</v>
      </c>
    </row>
    <row r="5701" spans="1:6" x14ac:dyDescent="0.25">
      <c r="A5701" t="s">
        <v>10896</v>
      </c>
      <c r="B5701" t="s">
        <v>10895</v>
      </c>
      <c r="C5701" t="s">
        <v>13841</v>
      </c>
      <c r="D5701" t="s">
        <v>7676</v>
      </c>
      <c r="E5701" t="s">
        <v>12939</v>
      </c>
      <c r="F5701" t="str">
        <f t="shared" si="91"/>
        <v>AI</v>
      </c>
    </row>
    <row r="5702" spans="1:6" x14ac:dyDescent="0.25">
      <c r="A5702" t="s">
        <v>10896</v>
      </c>
      <c r="B5702" t="s">
        <v>10895</v>
      </c>
      <c r="C5702" t="s">
        <v>13841</v>
      </c>
      <c r="D5702" t="s">
        <v>12942</v>
      </c>
      <c r="E5702" t="s">
        <v>12941</v>
      </c>
      <c r="F5702" t="str">
        <f t="shared" si="91"/>
        <v>AI</v>
      </c>
    </row>
    <row r="5703" spans="1:6" x14ac:dyDescent="0.25">
      <c r="A5703" t="s">
        <v>10896</v>
      </c>
      <c r="B5703" t="s">
        <v>10895</v>
      </c>
      <c r="C5703" t="s">
        <v>13841</v>
      </c>
      <c r="D5703" t="s">
        <v>12948</v>
      </c>
      <c r="E5703" t="s">
        <v>12947</v>
      </c>
      <c r="F5703" t="str">
        <f t="shared" si="91"/>
        <v>AI</v>
      </c>
    </row>
    <row r="5704" spans="1:6" x14ac:dyDescent="0.25">
      <c r="A5704" t="s">
        <v>10896</v>
      </c>
      <c r="B5704" t="s">
        <v>10895</v>
      </c>
      <c r="C5704" t="s">
        <v>13841</v>
      </c>
      <c r="D5704" t="s">
        <v>12963</v>
      </c>
      <c r="E5704" t="s">
        <v>12962</v>
      </c>
      <c r="F5704" t="str">
        <f t="shared" si="91"/>
        <v>AI</v>
      </c>
    </row>
    <row r="5705" spans="1:6" x14ac:dyDescent="0.25">
      <c r="A5705" t="s">
        <v>10896</v>
      </c>
      <c r="B5705" t="s">
        <v>10895</v>
      </c>
      <c r="C5705" t="s">
        <v>13841</v>
      </c>
      <c r="D5705" t="s">
        <v>13014</v>
      </c>
      <c r="E5705" t="s">
        <v>13013</v>
      </c>
      <c r="F5705" t="str">
        <f t="shared" si="91"/>
        <v>AI</v>
      </c>
    </row>
    <row r="5706" spans="1:6" x14ac:dyDescent="0.25">
      <c r="A5706" t="s">
        <v>10896</v>
      </c>
      <c r="B5706" t="s">
        <v>10895</v>
      </c>
      <c r="C5706" t="s">
        <v>13841</v>
      </c>
      <c r="D5706" t="s">
        <v>13016</v>
      </c>
      <c r="E5706" t="s">
        <v>13015</v>
      </c>
      <c r="F5706" t="str">
        <f t="shared" si="91"/>
        <v>AI</v>
      </c>
    </row>
    <row r="5707" spans="1:6" x14ac:dyDescent="0.25">
      <c r="A5707" t="s">
        <v>10896</v>
      </c>
      <c r="B5707" t="s">
        <v>10895</v>
      </c>
      <c r="C5707" t="s">
        <v>13841</v>
      </c>
      <c r="D5707" t="s">
        <v>13020</v>
      </c>
      <c r="E5707" t="s">
        <v>13019</v>
      </c>
      <c r="F5707" t="str">
        <f t="shared" si="91"/>
        <v>AI</v>
      </c>
    </row>
    <row r="5708" spans="1:6" x14ac:dyDescent="0.25">
      <c r="A5708" t="s">
        <v>10896</v>
      </c>
      <c r="B5708" t="s">
        <v>10895</v>
      </c>
      <c r="C5708" t="s">
        <v>13841</v>
      </c>
      <c r="D5708" t="s">
        <v>13022</v>
      </c>
      <c r="E5708" t="s">
        <v>13021</v>
      </c>
      <c r="F5708" t="str">
        <f t="shared" si="91"/>
        <v>AI</v>
      </c>
    </row>
    <row r="5709" spans="1:6" x14ac:dyDescent="0.25">
      <c r="A5709" t="s">
        <v>10896</v>
      </c>
      <c r="B5709" t="s">
        <v>10895</v>
      </c>
      <c r="C5709" t="s">
        <v>13841</v>
      </c>
      <c r="D5709" t="s">
        <v>13036</v>
      </c>
      <c r="E5709" t="s">
        <v>13035</v>
      </c>
      <c r="F5709" t="str">
        <f t="shared" si="91"/>
        <v>AI</v>
      </c>
    </row>
    <row r="5710" spans="1:6" x14ac:dyDescent="0.25">
      <c r="A5710" t="s">
        <v>10896</v>
      </c>
      <c r="B5710" t="s">
        <v>11018</v>
      </c>
      <c r="C5710" t="s">
        <v>13842</v>
      </c>
      <c r="D5710" t="s">
        <v>11020</v>
      </c>
      <c r="E5710" t="s">
        <v>11019</v>
      </c>
      <c r="F5710" t="str">
        <f t="shared" ref="F5710:F5761" si="92">"AI"</f>
        <v>AI</v>
      </c>
    </row>
    <row r="5711" spans="1:6" x14ac:dyDescent="0.25">
      <c r="A5711" t="s">
        <v>10896</v>
      </c>
      <c r="B5711" t="s">
        <v>11018</v>
      </c>
      <c r="C5711" t="s">
        <v>13842</v>
      </c>
      <c r="D5711" t="s">
        <v>11018</v>
      </c>
      <c r="E5711" t="s">
        <v>11017</v>
      </c>
      <c r="F5711" t="str">
        <f t="shared" si="92"/>
        <v>AI</v>
      </c>
    </row>
    <row r="5712" spans="1:6" x14ac:dyDescent="0.25">
      <c r="A5712" t="s">
        <v>10896</v>
      </c>
      <c r="B5712" t="s">
        <v>11018</v>
      </c>
      <c r="C5712" t="s">
        <v>13842</v>
      </c>
      <c r="D5712" t="s">
        <v>11580</v>
      </c>
      <c r="E5712" t="s">
        <v>11579</v>
      </c>
      <c r="F5712" t="str">
        <f t="shared" si="92"/>
        <v>AI</v>
      </c>
    </row>
    <row r="5713" spans="1:6" x14ac:dyDescent="0.25">
      <c r="A5713" t="s">
        <v>10896</v>
      </c>
      <c r="B5713" t="s">
        <v>11018</v>
      </c>
      <c r="C5713" t="s">
        <v>13842</v>
      </c>
      <c r="D5713" t="s">
        <v>11402</v>
      </c>
      <c r="E5713" t="s">
        <v>11401</v>
      </c>
      <c r="F5713" t="str">
        <f t="shared" si="92"/>
        <v>AI</v>
      </c>
    </row>
    <row r="5714" spans="1:6" x14ac:dyDescent="0.25">
      <c r="A5714" t="s">
        <v>10896</v>
      </c>
      <c r="B5714" t="s">
        <v>11018</v>
      </c>
      <c r="C5714" t="s">
        <v>13842</v>
      </c>
      <c r="D5714" t="s">
        <v>12665</v>
      </c>
      <c r="E5714" t="s">
        <v>12664</v>
      </c>
      <c r="F5714" t="str">
        <f t="shared" si="92"/>
        <v>AI</v>
      </c>
    </row>
    <row r="5715" spans="1:6" x14ac:dyDescent="0.25">
      <c r="A5715" t="s">
        <v>10896</v>
      </c>
      <c r="B5715" t="s">
        <v>11018</v>
      </c>
      <c r="C5715" t="s">
        <v>13842</v>
      </c>
      <c r="D5715" t="s">
        <v>12316</v>
      </c>
      <c r="E5715" t="s">
        <v>12315</v>
      </c>
      <c r="F5715" t="str">
        <f t="shared" si="92"/>
        <v>AI</v>
      </c>
    </row>
    <row r="5716" spans="1:6" x14ac:dyDescent="0.25">
      <c r="A5716" t="s">
        <v>10896</v>
      </c>
      <c r="B5716" t="s">
        <v>11018</v>
      </c>
      <c r="C5716" t="s">
        <v>13842</v>
      </c>
      <c r="D5716" t="s">
        <v>12782</v>
      </c>
      <c r="E5716" t="s">
        <v>12781</v>
      </c>
      <c r="F5716" t="str">
        <f t="shared" si="92"/>
        <v>AI</v>
      </c>
    </row>
    <row r="5717" spans="1:6" x14ac:dyDescent="0.25">
      <c r="A5717" t="s">
        <v>10896</v>
      </c>
      <c r="B5717" t="s">
        <v>11068</v>
      </c>
      <c r="C5717" t="s">
        <v>13843</v>
      </c>
      <c r="D5717" t="s">
        <v>11067</v>
      </c>
      <c r="E5717" t="s">
        <v>11066</v>
      </c>
      <c r="F5717" t="str">
        <f t="shared" si="92"/>
        <v>AI</v>
      </c>
    </row>
    <row r="5718" spans="1:6" x14ac:dyDescent="0.25">
      <c r="A5718" t="s">
        <v>10896</v>
      </c>
      <c r="B5718" t="s">
        <v>11068</v>
      </c>
      <c r="C5718" t="s">
        <v>13843</v>
      </c>
      <c r="D5718" t="s">
        <v>12718</v>
      </c>
      <c r="E5718" t="s">
        <v>12717</v>
      </c>
      <c r="F5718" t="str">
        <f t="shared" si="92"/>
        <v>AI</v>
      </c>
    </row>
    <row r="5719" spans="1:6" x14ac:dyDescent="0.25">
      <c r="A5719" t="s">
        <v>10896</v>
      </c>
      <c r="B5719" t="s">
        <v>11068</v>
      </c>
      <c r="C5719" t="s">
        <v>13843</v>
      </c>
      <c r="D5719" t="s">
        <v>12876</v>
      </c>
      <c r="E5719" t="s">
        <v>12875</v>
      </c>
      <c r="F5719" t="str">
        <f t="shared" si="92"/>
        <v>AI</v>
      </c>
    </row>
    <row r="5720" spans="1:6" x14ac:dyDescent="0.25">
      <c r="A5720" t="s">
        <v>10896</v>
      </c>
      <c r="B5720" t="s">
        <v>11068</v>
      </c>
      <c r="C5720" t="s">
        <v>13843</v>
      </c>
      <c r="D5720" t="s">
        <v>12628</v>
      </c>
      <c r="E5720" t="s">
        <v>12627</v>
      </c>
      <c r="F5720" t="str">
        <f t="shared" si="92"/>
        <v>AI</v>
      </c>
    </row>
    <row r="5721" spans="1:6" x14ac:dyDescent="0.25">
      <c r="A5721" t="s">
        <v>10896</v>
      </c>
      <c r="B5721" t="s">
        <v>11068</v>
      </c>
      <c r="C5721" t="s">
        <v>13843</v>
      </c>
      <c r="D5721" t="s">
        <v>11614</v>
      </c>
      <c r="E5721" t="s">
        <v>11613</v>
      </c>
      <c r="F5721" t="str">
        <f t="shared" si="92"/>
        <v>AI</v>
      </c>
    </row>
    <row r="5722" spans="1:6" x14ac:dyDescent="0.25">
      <c r="A5722" t="s">
        <v>10896</v>
      </c>
      <c r="B5722" t="s">
        <v>11068</v>
      </c>
      <c r="C5722" t="s">
        <v>13843</v>
      </c>
      <c r="D5722" t="s">
        <v>12742</v>
      </c>
      <c r="E5722" t="s">
        <v>12741</v>
      </c>
      <c r="F5722" t="str">
        <f t="shared" si="92"/>
        <v>AI</v>
      </c>
    </row>
    <row r="5723" spans="1:6" x14ac:dyDescent="0.25">
      <c r="A5723" t="s">
        <v>10896</v>
      </c>
      <c r="B5723" t="s">
        <v>11068</v>
      </c>
      <c r="C5723" t="s">
        <v>13843</v>
      </c>
      <c r="D5723" t="s">
        <v>11938</v>
      </c>
      <c r="E5723" t="s">
        <v>11937</v>
      </c>
      <c r="F5723" t="str">
        <f t="shared" si="92"/>
        <v>AI</v>
      </c>
    </row>
    <row r="5724" spans="1:6" x14ac:dyDescent="0.25">
      <c r="A5724" t="s">
        <v>10896</v>
      </c>
      <c r="B5724" t="s">
        <v>11068</v>
      </c>
      <c r="C5724" t="s">
        <v>13843</v>
      </c>
      <c r="D5724" t="s">
        <v>12156</v>
      </c>
      <c r="E5724" t="s">
        <v>12155</v>
      </c>
      <c r="F5724" t="str">
        <f t="shared" si="92"/>
        <v>AI</v>
      </c>
    </row>
    <row r="5725" spans="1:6" x14ac:dyDescent="0.25">
      <c r="A5725" t="s">
        <v>10896</v>
      </c>
      <c r="B5725" t="s">
        <v>11068</v>
      </c>
      <c r="C5725" t="s">
        <v>13843</v>
      </c>
      <c r="D5725" t="s">
        <v>12288</v>
      </c>
      <c r="E5725" t="s">
        <v>12287</v>
      </c>
      <c r="F5725" t="str">
        <f t="shared" si="92"/>
        <v>AI</v>
      </c>
    </row>
    <row r="5726" spans="1:6" x14ac:dyDescent="0.25">
      <c r="A5726" t="s">
        <v>10896</v>
      </c>
      <c r="B5726" t="s">
        <v>11068</v>
      </c>
      <c r="C5726" t="s">
        <v>13843</v>
      </c>
      <c r="D5726" t="s">
        <v>12226</v>
      </c>
      <c r="E5726" t="s">
        <v>12225</v>
      </c>
      <c r="F5726" t="str">
        <f t="shared" si="92"/>
        <v>AI</v>
      </c>
    </row>
    <row r="5727" spans="1:6" x14ac:dyDescent="0.25">
      <c r="A5727" t="s">
        <v>10896</v>
      </c>
      <c r="B5727" t="s">
        <v>11068</v>
      </c>
      <c r="C5727" t="s">
        <v>13843</v>
      </c>
      <c r="D5727" t="s">
        <v>11089</v>
      </c>
      <c r="E5727" t="s">
        <v>11088</v>
      </c>
      <c r="F5727" t="str">
        <f t="shared" si="92"/>
        <v>AI</v>
      </c>
    </row>
    <row r="5728" spans="1:6" x14ac:dyDescent="0.25">
      <c r="A5728" t="s">
        <v>10896</v>
      </c>
      <c r="B5728" t="s">
        <v>11068</v>
      </c>
      <c r="C5728" t="s">
        <v>13843</v>
      </c>
      <c r="D5728" t="s">
        <v>12246</v>
      </c>
      <c r="E5728" t="s">
        <v>12245</v>
      </c>
      <c r="F5728" t="str">
        <f t="shared" si="92"/>
        <v>AI</v>
      </c>
    </row>
    <row r="5729" spans="1:6" x14ac:dyDescent="0.25">
      <c r="A5729" t="s">
        <v>10896</v>
      </c>
      <c r="B5729" t="s">
        <v>11068</v>
      </c>
      <c r="C5729" t="s">
        <v>13843</v>
      </c>
      <c r="D5729" t="s">
        <v>12659</v>
      </c>
      <c r="E5729" t="s">
        <v>12658</v>
      </c>
      <c r="F5729" t="str">
        <f t="shared" si="92"/>
        <v>AI</v>
      </c>
    </row>
    <row r="5730" spans="1:6" x14ac:dyDescent="0.25">
      <c r="A5730" t="s">
        <v>10896</v>
      </c>
      <c r="B5730" t="s">
        <v>11068</v>
      </c>
      <c r="C5730" t="s">
        <v>13843</v>
      </c>
      <c r="D5730" t="s">
        <v>11215</v>
      </c>
      <c r="E5730" t="s">
        <v>11214</v>
      </c>
      <c r="F5730" t="str">
        <f t="shared" si="92"/>
        <v>AI</v>
      </c>
    </row>
    <row r="5731" spans="1:6" x14ac:dyDescent="0.25">
      <c r="A5731" t="s">
        <v>10896</v>
      </c>
      <c r="B5731" t="s">
        <v>11068</v>
      </c>
      <c r="C5731" t="s">
        <v>13843</v>
      </c>
      <c r="D5731" t="s">
        <v>12244</v>
      </c>
      <c r="E5731" t="s">
        <v>12243</v>
      </c>
      <c r="F5731" t="str">
        <f t="shared" si="92"/>
        <v>AI</v>
      </c>
    </row>
    <row r="5732" spans="1:6" x14ac:dyDescent="0.25">
      <c r="A5732" t="s">
        <v>10896</v>
      </c>
      <c r="B5732" t="s">
        <v>11068</v>
      </c>
      <c r="C5732" t="s">
        <v>13843</v>
      </c>
      <c r="D5732" t="s">
        <v>12367</v>
      </c>
      <c r="E5732" t="s">
        <v>12366</v>
      </c>
      <c r="F5732" t="str">
        <f t="shared" si="92"/>
        <v>AI</v>
      </c>
    </row>
    <row r="5733" spans="1:6" x14ac:dyDescent="0.25">
      <c r="A5733" t="s">
        <v>10896</v>
      </c>
      <c r="B5733" t="s">
        <v>11068</v>
      </c>
      <c r="C5733" t="s">
        <v>13843</v>
      </c>
      <c r="D5733" t="s">
        <v>11914</v>
      </c>
      <c r="E5733" t="s">
        <v>11913</v>
      </c>
      <c r="F5733" t="str">
        <f t="shared" si="92"/>
        <v>AI</v>
      </c>
    </row>
    <row r="5734" spans="1:6" x14ac:dyDescent="0.25">
      <c r="A5734" t="s">
        <v>10896</v>
      </c>
      <c r="B5734" t="s">
        <v>11068</v>
      </c>
      <c r="C5734" t="s">
        <v>13843</v>
      </c>
      <c r="D5734" t="s">
        <v>12924</v>
      </c>
      <c r="E5734" t="s">
        <v>12923</v>
      </c>
      <c r="F5734" t="str">
        <f t="shared" si="92"/>
        <v>AI</v>
      </c>
    </row>
    <row r="5735" spans="1:6" x14ac:dyDescent="0.25">
      <c r="A5735" t="s">
        <v>10896</v>
      </c>
      <c r="B5735" t="s">
        <v>11068</v>
      </c>
      <c r="C5735" t="s">
        <v>13843</v>
      </c>
      <c r="D5735" t="s">
        <v>12414</v>
      </c>
      <c r="E5735" t="s">
        <v>12413</v>
      </c>
      <c r="F5735" t="str">
        <f t="shared" si="92"/>
        <v>AI</v>
      </c>
    </row>
    <row r="5736" spans="1:6" x14ac:dyDescent="0.25">
      <c r="A5736" t="s">
        <v>10896</v>
      </c>
      <c r="B5736" t="s">
        <v>11068</v>
      </c>
      <c r="C5736" t="s">
        <v>13843</v>
      </c>
      <c r="D5736" t="s">
        <v>11780</v>
      </c>
      <c r="E5736" t="s">
        <v>11779</v>
      </c>
      <c r="F5736" t="str">
        <f t="shared" si="92"/>
        <v>AI</v>
      </c>
    </row>
    <row r="5737" spans="1:6" x14ac:dyDescent="0.25">
      <c r="A5737" t="s">
        <v>10896</v>
      </c>
      <c r="B5737" t="s">
        <v>11068</v>
      </c>
      <c r="C5737" t="s">
        <v>13843</v>
      </c>
      <c r="D5737" t="s">
        <v>11942</v>
      </c>
      <c r="E5737" t="s">
        <v>11941</v>
      </c>
      <c r="F5737" t="str">
        <f t="shared" si="92"/>
        <v>AI</v>
      </c>
    </row>
    <row r="5738" spans="1:6" x14ac:dyDescent="0.25">
      <c r="A5738" t="s">
        <v>10896</v>
      </c>
      <c r="B5738" t="s">
        <v>11068</v>
      </c>
      <c r="C5738" t="s">
        <v>13843</v>
      </c>
      <c r="D5738" t="s">
        <v>11205</v>
      </c>
      <c r="E5738" t="s">
        <v>11204</v>
      </c>
      <c r="F5738" t="str">
        <f t="shared" si="92"/>
        <v>AI</v>
      </c>
    </row>
    <row r="5739" spans="1:6" x14ac:dyDescent="0.25">
      <c r="A5739" t="s">
        <v>10896</v>
      </c>
      <c r="B5739" t="s">
        <v>11068</v>
      </c>
      <c r="C5739" t="s">
        <v>13843</v>
      </c>
      <c r="D5739" t="s">
        <v>12416</v>
      </c>
      <c r="E5739" t="s">
        <v>12417</v>
      </c>
      <c r="F5739" t="str">
        <f t="shared" si="92"/>
        <v>AI</v>
      </c>
    </row>
    <row r="5740" spans="1:6" x14ac:dyDescent="0.25">
      <c r="A5740" t="s">
        <v>10896</v>
      </c>
      <c r="B5740" t="s">
        <v>13844</v>
      </c>
      <c r="C5740" t="s">
        <v>13845</v>
      </c>
      <c r="D5740" t="s">
        <v>11123</v>
      </c>
      <c r="E5740" t="s">
        <v>11122</v>
      </c>
      <c r="F5740" t="str">
        <f t="shared" si="92"/>
        <v>AI</v>
      </c>
    </row>
    <row r="5741" spans="1:6" x14ac:dyDescent="0.25">
      <c r="A5741" t="s">
        <v>10896</v>
      </c>
      <c r="B5741" t="s">
        <v>10913</v>
      </c>
      <c r="C5741" t="s">
        <v>13846</v>
      </c>
      <c r="D5741" t="s">
        <v>11241</v>
      </c>
      <c r="E5741" t="s">
        <v>11240</v>
      </c>
      <c r="F5741" t="str">
        <f t="shared" si="92"/>
        <v>AI</v>
      </c>
    </row>
    <row r="5742" spans="1:6" x14ac:dyDescent="0.25">
      <c r="A5742" t="s">
        <v>10896</v>
      </c>
      <c r="B5742" t="s">
        <v>10913</v>
      </c>
      <c r="C5742" t="s">
        <v>13846</v>
      </c>
      <c r="D5742" t="s">
        <v>12567</v>
      </c>
      <c r="E5742" t="s">
        <v>12566</v>
      </c>
      <c r="F5742" t="str">
        <f t="shared" si="92"/>
        <v>AI</v>
      </c>
    </row>
    <row r="5743" spans="1:6" x14ac:dyDescent="0.25">
      <c r="A5743" t="s">
        <v>10896</v>
      </c>
      <c r="B5743" t="s">
        <v>10913</v>
      </c>
      <c r="C5743" t="s">
        <v>13846</v>
      </c>
      <c r="D5743" t="s">
        <v>12224</v>
      </c>
      <c r="E5743" t="s">
        <v>12223</v>
      </c>
      <c r="F5743" t="str">
        <f t="shared" si="92"/>
        <v>AI</v>
      </c>
    </row>
    <row r="5744" spans="1:6" x14ac:dyDescent="0.25">
      <c r="A5744" t="s">
        <v>10896</v>
      </c>
      <c r="B5744" t="s">
        <v>10913</v>
      </c>
      <c r="C5744" t="s">
        <v>13846</v>
      </c>
      <c r="D5744" t="s">
        <v>12034</v>
      </c>
      <c r="E5744" t="s">
        <v>12033</v>
      </c>
      <c r="F5744" t="str">
        <f t="shared" si="92"/>
        <v>AI</v>
      </c>
    </row>
    <row r="5745" spans="1:6" x14ac:dyDescent="0.25">
      <c r="A5745" t="s">
        <v>10896</v>
      </c>
      <c r="B5745" t="s">
        <v>10913</v>
      </c>
      <c r="C5745" t="s">
        <v>13846</v>
      </c>
      <c r="D5745" t="s">
        <v>12697</v>
      </c>
      <c r="E5745" t="s">
        <v>12696</v>
      </c>
      <c r="F5745" t="str">
        <f t="shared" si="92"/>
        <v>AI</v>
      </c>
    </row>
    <row r="5746" spans="1:6" x14ac:dyDescent="0.25">
      <c r="A5746" t="s">
        <v>10896</v>
      </c>
      <c r="B5746" t="s">
        <v>10913</v>
      </c>
      <c r="C5746" t="s">
        <v>13846</v>
      </c>
      <c r="D5746" t="s">
        <v>11343</v>
      </c>
      <c r="E5746" t="s">
        <v>11342</v>
      </c>
      <c r="F5746" t="str">
        <f t="shared" si="92"/>
        <v>AI</v>
      </c>
    </row>
    <row r="5747" spans="1:6" x14ac:dyDescent="0.25">
      <c r="A5747" t="s">
        <v>10896</v>
      </c>
      <c r="B5747" t="s">
        <v>10913</v>
      </c>
      <c r="C5747" t="s">
        <v>13846</v>
      </c>
      <c r="D5747" t="s">
        <v>11926</v>
      </c>
      <c r="E5747" t="s">
        <v>11925</v>
      </c>
      <c r="F5747" t="str">
        <f t="shared" si="92"/>
        <v>AI</v>
      </c>
    </row>
    <row r="5748" spans="1:6" x14ac:dyDescent="0.25">
      <c r="A5748" t="s">
        <v>10896</v>
      </c>
      <c r="B5748" t="s">
        <v>10913</v>
      </c>
      <c r="C5748" t="s">
        <v>13846</v>
      </c>
      <c r="D5748" t="s">
        <v>13030</v>
      </c>
      <c r="E5748" t="s">
        <v>13029</v>
      </c>
      <c r="F5748" t="str">
        <f t="shared" si="92"/>
        <v>AI</v>
      </c>
    </row>
    <row r="5749" spans="1:6" x14ac:dyDescent="0.25">
      <c r="A5749" t="s">
        <v>10896</v>
      </c>
      <c r="B5749" t="s">
        <v>10913</v>
      </c>
      <c r="C5749" t="s">
        <v>13846</v>
      </c>
      <c r="D5749" t="s">
        <v>12501</v>
      </c>
      <c r="E5749" t="s">
        <v>12500</v>
      </c>
      <c r="F5749" t="str">
        <f t="shared" si="92"/>
        <v>AI</v>
      </c>
    </row>
    <row r="5750" spans="1:6" x14ac:dyDescent="0.25">
      <c r="A5750" t="s">
        <v>10896</v>
      </c>
      <c r="B5750" t="s">
        <v>10913</v>
      </c>
      <c r="C5750" t="s">
        <v>13846</v>
      </c>
      <c r="D5750" t="s">
        <v>12511</v>
      </c>
      <c r="E5750" t="s">
        <v>12510</v>
      </c>
      <c r="F5750" t="str">
        <f t="shared" si="92"/>
        <v>AI</v>
      </c>
    </row>
    <row r="5751" spans="1:6" x14ac:dyDescent="0.25">
      <c r="A5751" t="s">
        <v>10896</v>
      </c>
      <c r="B5751" t="s">
        <v>10913</v>
      </c>
      <c r="C5751" t="s">
        <v>13846</v>
      </c>
      <c r="D5751" t="s">
        <v>10912</v>
      </c>
      <c r="E5751" t="s">
        <v>10911</v>
      </c>
      <c r="F5751" t="str">
        <f t="shared" si="92"/>
        <v>AI</v>
      </c>
    </row>
    <row r="5752" spans="1:6" x14ac:dyDescent="0.25">
      <c r="A5752" t="s">
        <v>10896</v>
      </c>
      <c r="B5752" t="s">
        <v>10913</v>
      </c>
      <c r="C5752" t="s">
        <v>13846</v>
      </c>
      <c r="D5752" t="s">
        <v>11962</v>
      </c>
      <c r="E5752" t="s">
        <v>11961</v>
      </c>
      <c r="F5752" t="str">
        <f t="shared" si="92"/>
        <v>AI</v>
      </c>
    </row>
    <row r="5753" spans="1:6" x14ac:dyDescent="0.25">
      <c r="A5753" t="s">
        <v>10896</v>
      </c>
      <c r="B5753" t="s">
        <v>10913</v>
      </c>
      <c r="C5753" t="s">
        <v>13846</v>
      </c>
      <c r="D5753" t="s">
        <v>12013</v>
      </c>
      <c r="E5753" t="s">
        <v>12012</v>
      </c>
      <c r="F5753" t="str">
        <f t="shared" si="92"/>
        <v>AI</v>
      </c>
    </row>
    <row r="5754" spans="1:6" x14ac:dyDescent="0.25">
      <c r="A5754" t="s">
        <v>10896</v>
      </c>
      <c r="B5754" t="s">
        <v>10913</v>
      </c>
      <c r="C5754" t="s">
        <v>13846</v>
      </c>
      <c r="D5754" t="s">
        <v>12025</v>
      </c>
      <c r="E5754" t="s">
        <v>12024</v>
      </c>
      <c r="F5754" t="str">
        <f t="shared" si="92"/>
        <v>AI</v>
      </c>
    </row>
    <row r="5755" spans="1:6" x14ac:dyDescent="0.25">
      <c r="A5755" t="s">
        <v>10896</v>
      </c>
      <c r="B5755" t="s">
        <v>10913</v>
      </c>
      <c r="C5755" t="s">
        <v>13846</v>
      </c>
      <c r="D5755" t="s">
        <v>12844</v>
      </c>
      <c r="E5755" t="s">
        <v>12843</v>
      </c>
      <c r="F5755" t="str">
        <f t="shared" si="92"/>
        <v>AI</v>
      </c>
    </row>
    <row r="5756" spans="1:6" x14ac:dyDescent="0.25">
      <c r="A5756" t="s">
        <v>10896</v>
      </c>
      <c r="B5756" t="s">
        <v>10913</v>
      </c>
      <c r="C5756" t="s">
        <v>13846</v>
      </c>
      <c r="D5756" t="s">
        <v>12383</v>
      </c>
      <c r="E5756" t="s">
        <v>12382</v>
      </c>
      <c r="F5756" t="str">
        <f t="shared" si="92"/>
        <v>AI</v>
      </c>
    </row>
    <row r="5757" spans="1:6" x14ac:dyDescent="0.25">
      <c r="A5757" t="s">
        <v>10896</v>
      </c>
      <c r="B5757" t="s">
        <v>10913</v>
      </c>
      <c r="C5757" t="s">
        <v>13846</v>
      </c>
      <c r="D5757" t="s">
        <v>12985</v>
      </c>
      <c r="E5757" t="s">
        <v>12984</v>
      </c>
      <c r="F5757" t="str">
        <f t="shared" si="92"/>
        <v>AI</v>
      </c>
    </row>
    <row r="5758" spans="1:6" x14ac:dyDescent="0.25">
      <c r="A5758" t="s">
        <v>10896</v>
      </c>
      <c r="B5758" t="s">
        <v>10913</v>
      </c>
      <c r="C5758" t="s">
        <v>13846</v>
      </c>
      <c r="D5758" t="s">
        <v>12578</v>
      </c>
      <c r="E5758" t="s">
        <v>12577</v>
      </c>
      <c r="F5758" t="str">
        <f t="shared" si="92"/>
        <v>AI</v>
      </c>
    </row>
    <row r="5759" spans="1:6" x14ac:dyDescent="0.25">
      <c r="A5759" t="s">
        <v>10896</v>
      </c>
      <c r="B5759" t="s">
        <v>10913</v>
      </c>
      <c r="C5759" t="s">
        <v>13846</v>
      </c>
      <c r="D5759" t="s">
        <v>12888</v>
      </c>
      <c r="E5759" t="s">
        <v>12887</v>
      </c>
      <c r="F5759" t="str">
        <f t="shared" si="92"/>
        <v>AI</v>
      </c>
    </row>
    <row r="5760" spans="1:6" x14ac:dyDescent="0.25">
      <c r="A5760" t="s">
        <v>10896</v>
      </c>
      <c r="B5760" t="s">
        <v>10913</v>
      </c>
      <c r="C5760" t="s">
        <v>13846</v>
      </c>
      <c r="D5760" t="s">
        <v>12728</v>
      </c>
      <c r="E5760" t="s">
        <v>12727</v>
      </c>
      <c r="F5760" t="str">
        <f t="shared" si="92"/>
        <v>AI</v>
      </c>
    </row>
    <row r="5761" spans="1:6" x14ac:dyDescent="0.25">
      <c r="A5761" t="s">
        <v>10896</v>
      </c>
      <c r="B5761" t="s">
        <v>10913</v>
      </c>
      <c r="C5761" t="s">
        <v>13846</v>
      </c>
      <c r="D5761" t="s">
        <v>10969</v>
      </c>
      <c r="E5761" t="s">
        <v>10968</v>
      </c>
      <c r="F5761" t="str">
        <f t="shared" si="92"/>
        <v>AI</v>
      </c>
    </row>
    <row r="5762" spans="1:6" x14ac:dyDescent="0.25">
      <c r="A5762" t="s">
        <v>10896</v>
      </c>
      <c r="B5762" t="s">
        <v>10913</v>
      </c>
      <c r="C5762" t="s">
        <v>13846</v>
      </c>
      <c r="D5762" t="s">
        <v>11032</v>
      </c>
      <c r="E5762" t="s">
        <v>11031</v>
      </c>
      <c r="F5762" t="str">
        <f t="shared" ref="F5762:F5825" si="93">"AI"</f>
        <v>AI</v>
      </c>
    </row>
    <row r="5763" spans="1:6" x14ac:dyDescent="0.25">
      <c r="A5763" t="s">
        <v>10896</v>
      </c>
      <c r="B5763" t="s">
        <v>10913</v>
      </c>
      <c r="C5763" t="s">
        <v>13846</v>
      </c>
      <c r="D5763" t="s">
        <v>11930</v>
      </c>
      <c r="E5763" t="s">
        <v>11929</v>
      </c>
      <c r="F5763" t="str">
        <f t="shared" si="93"/>
        <v>AI</v>
      </c>
    </row>
    <row r="5764" spans="1:6" x14ac:dyDescent="0.25">
      <c r="A5764" t="s">
        <v>10896</v>
      </c>
      <c r="B5764" t="s">
        <v>10913</v>
      </c>
      <c r="C5764" t="s">
        <v>13846</v>
      </c>
      <c r="D5764" t="s">
        <v>11327</v>
      </c>
      <c r="E5764" t="s">
        <v>11326</v>
      </c>
      <c r="F5764" t="str">
        <f t="shared" si="93"/>
        <v>AI</v>
      </c>
    </row>
    <row r="5765" spans="1:6" x14ac:dyDescent="0.25">
      <c r="A5765" t="s">
        <v>10896</v>
      </c>
      <c r="B5765" t="s">
        <v>10913</v>
      </c>
      <c r="C5765" t="s">
        <v>13846</v>
      </c>
      <c r="D5765" t="s">
        <v>11471</v>
      </c>
      <c r="E5765" t="s">
        <v>11470</v>
      </c>
      <c r="F5765" t="str">
        <f t="shared" si="93"/>
        <v>AI</v>
      </c>
    </row>
    <row r="5766" spans="1:6" x14ac:dyDescent="0.25">
      <c r="A5766" t="s">
        <v>10896</v>
      </c>
      <c r="B5766" t="s">
        <v>10913</v>
      </c>
      <c r="C5766" t="s">
        <v>13846</v>
      </c>
      <c r="D5766" t="s">
        <v>11047</v>
      </c>
      <c r="E5766" t="s">
        <v>11046</v>
      </c>
      <c r="F5766" t="str">
        <f t="shared" si="93"/>
        <v>AI</v>
      </c>
    </row>
    <row r="5767" spans="1:6" x14ac:dyDescent="0.25">
      <c r="A5767" t="s">
        <v>10896</v>
      </c>
      <c r="B5767" t="s">
        <v>10913</v>
      </c>
      <c r="C5767" t="s">
        <v>13846</v>
      </c>
      <c r="D5767" t="s">
        <v>12621</v>
      </c>
      <c r="E5767" t="s">
        <v>12620</v>
      </c>
      <c r="F5767" t="str">
        <f t="shared" si="93"/>
        <v>AI</v>
      </c>
    </row>
    <row r="5768" spans="1:6" x14ac:dyDescent="0.25">
      <c r="A5768" t="s">
        <v>10896</v>
      </c>
      <c r="B5768" t="s">
        <v>10913</v>
      </c>
      <c r="C5768" t="s">
        <v>13846</v>
      </c>
      <c r="D5768" t="s">
        <v>11960</v>
      </c>
      <c r="E5768" t="s">
        <v>11959</v>
      </c>
      <c r="F5768" t="str">
        <f t="shared" si="93"/>
        <v>AI</v>
      </c>
    </row>
    <row r="5769" spans="1:6" x14ac:dyDescent="0.25">
      <c r="A5769" t="s">
        <v>10896</v>
      </c>
      <c r="B5769" t="s">
        <v>10913</v>
      </c>
      <c r="C5769" t="s">
        <v>13846</v>
      </c>
      <c r="D5769" t="s">
        <v>12890</v>
      </c>
      <c r="E5769" t="s">
        <v>12889</v>
      </c>
      <c r="F5769" t="str">
        <f t="shared" si="93"/>
        <v>AI</v>
      </c>
    </row>
    <row r="5770" spans="1:6" x14ac:dyDescent="0.25">
      <c r="A5770" t="s">
        <v>10896</v>
      </c>
      <c r="B5770" t="s">
        <v>10913</v>
      </c>
      <c r="C5770" t="s">
        <v>13846</v>
      </c>
      <c r="D5770" t="s">
        <v>12491</v>
      </c>
      <c r="E5770" t="s">
        <v>12490</v>
      </c>
      <c r="F5770" t="str">
        <f t="shared" si="93"/>
        <v>AI</v>
      </c>
    </row>
    <row r="5771" spans="1:6" x14ac:dyDescent="0.25">
      <c r="A5771" t="s">
        <v>10896</v>
      </c>
      <c r="B5771" t="s">
        <v>10913</v>
      </c>
      <c r="C5771" t="s">
        <v>13846</v>
      </c>
      <c r="D5771" t="s">
        <v>12361</v>
      </c>
      <c r="E5771" t="s">
        <v>12360</v>
      </c>
      <c r="F5771" t="str">
        <f t="shared" si="93"/>
        <v>AI</v>
      </c>
    </row>
    <row r="5772" spans="1:6" x14ac:dyDescent="0.25">
      <c r="A5772" t="s">
        <v>10896</v>
      </c>
      <c r="B5772" t="s">
        <v>10913</v>
      </c>
      <c r="C5772" t="s">
        <v>13846</v>
      </c>
      <c r="D5772" t="s">
        <v>11084</v>
      </c>
      <c r="E5772" t="s">
        <v>11083</v>
      </c>
      <c r="F5772" t="str">
        <f t="shared" si="93"/>
        <v>AI</v>
      </c>
    </row>
    <row r="5773" spans="1:6" x14ac:dyDescent="0.25">
      <c r="A5773" t="s">
        <v>10896</v>
      </c>
      <c r="B5773" t="s">
        <v>10913</v>
      </c>
      <c r="C5773" t="s">
        <v>13846</v>
      </c>
      <c r="D5773" t="s">
        <v>12776</v>
      </c>
      <c r="E5773" t="s">
        <v>12775</v>
      </c>
      <c r="F5773" t="str">
        <f t="shared" si="93"/>
        <v>AI</v>
      </c>
    </row>
    <row r="5774" spans="1:6" x14ac:dyDescent="0.25">
      <c r="A5774" t="s">
        <v>10896</v>
      </c>
      <c r="B5774" t="s">
        <v>10913</v>
      </c>
      <c r="C5774" t="s">
        <v>13846</v>
      </c>
      <c r="D5774" t="s">
        <v>12085</v>
      </c>
      <c r="E5774" t="s">
        <v>12084</v>
      </c>
      <c r="F5774" t="str">
        <f t="shared" si="93"/>
        <v>AI</v>
      </c>
    </row>
    <row r="5775" spans="1:6" x14ac:dyDescent="0.25">
      <c r="A5775" t="s">
        <v>10896</v>
      </c>
      <c r="B5775" t="s">
        <v>10913</v>
      </c>
      <c r="C5775" t="s">
        <v>13846</v>
      </c>
      <c r="D5775" t="s">
        <v>11040</v>
      </c>
      <c r="E5775" t="s">
        <v>11039</v>
      </c>
      <c r="F5775" t="str">
        <f t="shared" si="93"/>
        <v>AI</v>
      </c>
    </row>
    <row r="5776" spans="1:6" x14ac:dyDescent="0.25">
      <c r="A5776" t="s">
        <v>10896</v>
      </c>
      <c r="B5776" t="s">
        <v>10913</v>
      </c>
      <c r="C5776" t="s">
        <v>13846</v>
      </c>
      <c r="D5776" t="s">
        <v>12642</v>
      </c>
      <c r="E5776" t="s">
        <v>12641</v>
      </c>
      <c r="F5776" t="str">
        <f t="shared" si="93"/>
        <v>AI</v>
      </c>
    </row>
    <row r="5777" spans="1:6" x14ac:dyDescent="0.25">
      <c r="A5777" t="s">
        <v>10896</v>
      </c>
      <c r="B5777" t="s">
        <v>10913</v>
      </c>
      <c r="C5777" t="s">
        <v>13846</v>
      </c>
      <c r="D5777" t="s">
        <v>12509</v>
      </c>
      <c r="E5777" t="s">
        <v>12508</v>
      </c>
      <c r="F5777" t="str">
        <f t="shared" si="93"/>
        <v>AI</v>
      </c>
    </row>
    <row r="5778" spans="1:6" x14ac:dyDescent="0.25">
      <c r="A5778" t="s">
        <v>10896</v>
      </c>
      <c r="B5778" t="s">
        <v>10913</v>
      </c>
      <c r="C5778" t="s">
        <v>13846</v>
      </c>
      <c r="D5778" t="s">
        <v>11718</v>
      </c>
      <c r="E5778" t="s">
        <v>11717</v>
      </c>
      <c r="F5778" t="str">
        <f t="shared" si="93"/>
        <v>AI</v>
      </c>
    </row>
    <row r="5779" spans="1:6" x14ac:dyDescent="0.25">
      <c r="A5779" t="s">
        <v>10896</v>
      </c>
      <c r="B5779" t="s">
        <v>10913</v>
      </c>
      <c r="C5779" t="s">
        <v>13846</v>
      </c>
      <c r="D5779" t="s">
        <v>9748</v>
      </c>
      <c r="E5779" t="s">
        <v>12634</v>
      </c>
      <c r="F5779" t="str">
        <f t="shared" si="93"/>
        <v>AI</v>
      </c>
    </row>
    <row r="5780" spans="1:6" x14ac:dyDescent="0.25">
      <c r="A5780" t="s">
        <v>10896</v>
      </c>
      <c r="B5780" t="s">
        <v>10913</v>
      </c>
      <c r="C5780" t="s">
        <v>13846</v>
      </c>
      <c r="D5780" t="s">
        <v>11185</v>
      </c>
      <c r="E5780" t="s">
        <v>11184</v>
      </c>
      <c r="F5780" t="str">
        <f t="shared" si="93"/>
        <v>AI</v>
      </c>
    </row>
    <row r="5781" spans="1:6" x14ac:dyDescent="0.25">
      <c r="A5781" t="s">
        <v>10896</v>
      </c>
      <c r="B5781" t="s">
        <v>10913</v>
      </c>
      <c r="C5781" t="s">
        <v>13846</v>
      </c>
      <c r="D5781" t="s">
        <v>12497</v>
      </c>
      <c r="E5781" t="s">
        <v>12496</v>
      </c>
      <c r="F5781" t="str">
        <f t="shared" si="93"/>
        <v>AI</v>
      </c>
    </row>
    <row r="5782" spans="1:6" x14ac:dyDescent="0.25">
      <c r="A5782" t="s">
        <v>10896</v>
      </c>
      <c r="B5782" t="s">
        <v>10913</v>
      </c>
      <c r="C5782" t="s">
        <v>13846</v>
      </c>
      <c r="D5782" t="s">
        <v>11501</v>
      </c>
      <c r="E5782" t="s">
        <v>11500</v>
      </c>
      <c r="F5782" t="str">
        <f t="shared" si="93"/>
        <v>AI</v>
      </c>
    </row>
    <row r="5783" spans="1:6" x14ac:dyDescent="0.25">
      <c r="A5783" t="s">
        <v>10896</v>
      </c>
      <c r="B5783" t="s">
        <v>10913</v>
      </c>
      <c r="C5783" t="s">
        <v>13846</v>
      </c>
      <c r="D5783" t="s">
        <v>11218</v>
      </c>
      <c r="E5783" t="s">
        <v>11217</v>
      </c>
      <c r="F5783" t="str">
        <f t="shared" si="93"/>
        <v>AI</v>
      </c>
    </row>
    <row r="5784" spans="1:6" x14ac:dyDescent="0.25">
      <c r="A5784" t="s">
        <v>10896</v>
      </c>
      <c r="B5784" t="s">
        <v>10913</v>
      </c>
      <c r="C5784" t="s">
        <v>13846</v>
      </c>
      <c r="D5784" t="s">
        <v>12547</v>
      </c>
      <c r="E5784" t="s">
        <v>12546</v>
      </c>
      <c r="F5784" t="str">
        <f t="shared" si="93"/>
        <v>AI</v>
      </c>
    </row>
    <row r="5785" spans="1:6" x14ac:dyDescent="0.25">
      <c r="A5785" t="s">
        <v>10896</v>
      </c>
      <c r="B5785" t="s">
        <v>10913</v>
      </c>
      <c r="C5785" t="s">
        <v>13846</v>
      </c>
      <c r="D5785" t="s">
        <v>11513</v>
      </c>
      <c r="E5785" t="s">
        <v>11512</v>
      </c>
      <c r="F5785" t="str">
        <f t="shared" si="93"/>
        <v>AI</v>
      </c>
    </row>
    <row r="5786" spans="1:6" x14ac:dyDescent="0.25">
      <c r="A5786" t="s">
        <v>10896</v>
      </c>
      <c r="B5786" t="s">
        <v>10913</v>
      </c>
      <c r="C5786" t="s">
        <v>13846</v>
      </c>
      <c r="D5786" t="s">
        <v>11056</v>
      </c>
      <c r="E5786" t="s">
        <v>11381</v>
      </c>
      <c r="F5786" t="str">
        <f t="shared" si="93"/>
        <v>AI</v>
      </c>
    </row>
    <row r="5787" spans="1:6" x14ac:dyDescent="0.25">
      <c r="A5787" t="s">
        <v>10896</v>
      </c>
      <c r="B5787" t="s">
        <v>10961</v>
      </c>
      <c r="C5787" t="s">
        <v>13847</v>
      </c>
      <c r="D5787" t="s">
        <v>12712</v>
      </c>
      <c r="E5787" t="s">
        <v>12711</v>
      </c>
      <c r="F5787" t="str">
        <f t="shared" si="93"/>
        <v>AI</v>
      </c>
    </row>
    <row r="5788" spans="1:6" x14ac:dyDescent="0.25">
      <c r="A5788" t="s">
        <v>10896</v>
      </c>
      <c r="B5788" t="s">
        <v>10961</v>
      </c>
      <c r="C5788" t="s">
        <v>13847</v>
      </c>
      <c r="D5788" t="s">
        <v>12123</v>
      </c>
      <c r="E5788" t="s">
        <v>12122</v>
      </c>
      <c r="F5788" t="str">
        <f t="shared" si="93"/>
        <v>AI</v>
      </c>
    </row>
    <row r="5789" spans="1:6" x14ac:dyDescent="0.25">
      <c r="A5789" t="s">
        <v>10896</v>
      </c>
      <c r="B5789" t="s">
        <v>10961</v>
      </c>
      <c r="C5789" t="s">
        <v>13847</v>
      </c>
      <c r="D5789" t="s">
        <v>12127</v>
      </c>
      <c r="E5789" t="s">
        <v>12126</v>
      </c>
      <c r="F5789" t="str">
        <f t="shared" si="93"/>
        <v>AI</v>
      </c>
    </row>
    <row r="5790" spans="1:6" x14ac:dyDescent="0.25">
      <c r="A5790" t="s">
        <v>10896</v>
      </c>
      <c r="B5790" t="s">
        <v>10961</v>
      </c>
      <c r="C5790" t="s">
        <v>13847</v>
      </c>
      <c r="D5790" t="s">
        <v>12840</v>
      </c>
      <c r="E5790" t="s">
        <v>12839</v>
      </c>
      <c r="F5790" t="str">
        <f t="shared" si="93"/>
        <v>AI</v>
      </c>
    </row>
    <row r="5791" spans="1:6" x14ac:dyDescent="0.25">
      <c r="A5791" t="s">
        <v>10896</v>
      </c>
      <c r="B5791" t="s">
        <v>10961</v>
      </c>
      <c r="C5791" t="s">
        <v>13847</v>
      </c>
      <c r="D5791" t="s">
        <v>12174</v>
      </c>
      <c r="E5791" t="s">
        <v>12173</v>
      </c>
      <c r="F5791" t="str">
        <f t="shared" si="93"/>
        <v>AI</v>
      </c>
    </row>
    <row r="5792" spans="1:6" x14ac:dyDescent="0.25">
      <c r="A5792" t="s">
        <v>10896</v>
      </c>
      <c r="B5792" t="s">
        <v>10961</v>
      </c>
      <c r="C5792" t="s">
        <v>13847</v>
      </c>
      <c r="D5792" t="s">
        <v>12860</v>
      </c>
      <c r="E5792" t="s">
        <v>12859</v>
      </c>
      <c r="F5792" t="str">
        <f t="shared" si="93"/>
        <v>AI</v>
      </c>
    </row>
    <row r="5793" spans="1:6" x14ac:dyDescent="0.25">
      <c r="A5793" t="s">
        <v>10896</v>
      </c>
      <c r="B5793" t="s">
        <v>10961</v>
      </c>
      <c r="C5793" t="s">
        <v>13847</v>
      </c>
      <c r="D5793" t="s">
        <v>11095</v>
      </c>
      <c r="E5793" t="s">
        <v>11094</v>
      </c>
      <c r="F5793" t="str">
        <f t="shared" si="93"/>
        <v>AI</v>
      </c>
    </row>
    <row r="5794" spans="1:6" x14ac:dyDescent="0.25">
      <c r="A5794" t="s">
        <v>10896</v>
      </c>
      <c r="B5794" t="s">
        <v>10961</v>
      </c>
      <c r="C5794" t="s">
        <v>13847</v>
      </c>
      <c r="D5794" t="s">
        <v>12814</v>
      </c>
      <c r="E5794" t="s">
        <v>12813</v>
      </c>
      <c r="F5794" t="str">
        <f t="shared" si="93"/>
        <v>AI</v>
      </c>
    </row>
    <row r="5795" spans="1:6" x14ac:dyDescent="0.25">
      <c r="A5795" t="s">
        <v>10896</v>
      </c>
      <c r="B5795" t="s">
        <v>10961</v>
      </c>
      <c r="C5795" t="s">
        <v>13847</v>
      </c>
      <c r="D5795" t="s">
        <v>12714</v>
      </c>
      <c r="E5795" t="s">
        <v>12713</v>
      </c>
      <c r="F5795" t="str">
        <f t="shared" si="93"/>
        <v>AI</v>
      </c>
    </row>
    <row r="5796" spans="1:6" x14ac:dyDescent="0.25">
      <c r="A5796" t="s">
        <v>10896</v>
      </c>
      <c r="B5796" t="s">
        <v>10961</v>
      </c>
      <c r="C5796" t="s">
        <v>13847</v>
      </c>
      <c r="D5796" t="s">
        <v>12722</v>
      </c>
      <c r="E5796" t="s">
        <v>12721</v>
      </c>
      <c r="F5796" t="str">
        <f t="shared" si="93"/>
        <v>AI</v>
      </c>
    </row>
    <row r="5797" spans="1:6" x14ac:dyDescent="0.25">
      <c r="A5797" t="s">
        <v>10896</v>
      </c>
      <c r="B5797" t="s">
        <v>10961</v>
      </c>
      <c r="C5797" t="s">
        <v>13847</v>
      </c>
      <c r="D5797" t="s">
        <v>12357</v>
      </c>
      <c r="E5797" t="s">
        <v>12356</v>
      </c>
      <c r="F5797" t="str">
        <f t="shared" si="93"/>
        <v>AI</v>
      </c>
    </row>
    <row r="5798" spans="1:6" x14ac:dyDescent="0.25">
      <c r="A5798" t="s">
        <v>10896</v>
      </c>
      <c r="B5798" t="s">
        <v>10961</v>
      </c>
      <c r="C5798" t="s">
        <v>13847</v>
      </c>
      <c r="D5798" t="s">
        <v>11380</v>
      </c>
      <c r="E5798" t="s">
        <v>11379</v>
      </c>
      <c r="F5798" t="str">
        <f t="shared" si="93"/>
        <v>AI</v>
      </c>
    </row>
    <row r="5799" spans="1:6" x14ac:dyDescent="0.25">
      <c r="A5799" t="s">
        <v>10896</v>
      </c>
      <c r="B5799" t="s">
        <v>10961</v>
      </c>
      <c r="C5799" t="s">
        <v>13847</v>
      </c>
      <c r="D5799" t="s">
        <v>12824</v>
      </c>
      <c r="E5799" t="s">
        <v>12823</v>
      </c>
      <c r="F5799" t="str">
        <f t="shared" si="93"/>
        <v>AI</v>
      </c>
    </row>
    <row r="5800" spans="1:6" x14ac:dyDescent="0.25">
      <c r="A5800" t="s">
        <v>10896</v>
      </c>
      <c r="B5800" t="s">
        <v>10961</v>
      </c>
      <c r="C5800" t="s">
        <v>13847</v>
      </c>
      <c r="D5800" t="s">
        <v>12137</v>
      </c>
      <c r="E5800" t="s">
        <v>12136</v>
      </c>
      <c r="F5800" t="str">
        <f t="shared" si="93"/>
        <v>AI</v>
      </c>
    </row>
    <row r="5801" spans="1:6" x14ac:dyDescent="0.25">
      <c r="A5801" t="s">
        <v>10896</v>
      </c>
      <c r="B5801" t="s">
        <v>10961</v>
      </c>
      <c r="C5801" t="s">
        <v>13847</v>
      </c>
      <c r="D5801" t="s">
        <v>12734</v>
      </c>
      <c r="E5801" t="s">
        <v>12733</v>
      </c>
      <c r="F5801" t="str">
        <f t="shared" si="93"/>
        <v>AI</v>
      </c>
    </row>
    <row r="5802" spans="1:6" x14ac:dyDescent="0.25">
      <c r="A5802" t="s">
        <v>10896</v>
      </c>
      <c r="B5802" t="s">
        <v>10961</v>
      </c>
      <c r="C5802" t="s">
        <v>13847</v>
      </c>
      <c r="D5802" t="s">
        <v>7489</v>
      </c>
      <c r="E5802" t="s">
        <v>12640</v>
      </c>
      <c r="F5802" t="str">
        <f t="shared" si="93"/>
        <v>AI</v>
      </c>
    </row>
    <row r="5803" spans="1:6" x14ac:dyDescent="0.25">
      <c r="A5803" t="s">
        <v>10896</v>
      </c>
      <c r="B5803" t="s">
        <v>10961</v>
      </c>
      <c r="C5803" t="s">
        <v>13847</v>
      </c>
      <c r="D5803" t="s">
        <v>11626</v>
      </c>
      <c r="E5803" t="s">
        <v>11625</v>
      </c>
      <c r="F5803" t="str">
        <f t="shared" si="93"/>
        <v>AI</v>
      </c>
    </row>
    <row r="5804" spans="1:6" x14ac:dyDescent="0.25">
      <c r="A5804" t="s">
        <v>10896</v>
      </c>
      <c r="B5804" t="s">
        <v>10961</v>
      </c>
      <c r="C5804" t="s">
        <v>13847</v>
      </c>
      <c r="D5804" t="s">
        <v>11260</v>
      </c>
      <c r="E5804" t="s">
        <v>11259</v>
      </c>
      <c r="F5804" t="str">
        <f t="shared" si="93"/>
        <v>AI</v>
      </c>
    </row>
    <row r="5805" spans="1:6" x14ac:dyDescent="0.25">
      <c r="A5805" t="s">
        <v>10896</v>
      </c>
      <c r="B5805" t="s">
        <v>10961</v>
      </c>
      <c r="C5805" t="s">
        <v>13847</v>
      </c>
      <c r="D5805" t="s">
        <v>12208</v>
      </c>
      <c r="E5805" t="s">
        <v>12207</v>
      </c>
      <c r="F5805" t="str">
        <f t="shared" si="93"/>
        <v>AI</v>
      </c>
    </row>
    <row r="5806" spans="1:6" x14ac:dyDescent="0.25">
      <c r="A5806" t="s">
        <v>10896</v>
      </c>
      <c r="B5806" t="s">
        <v>10961</v>
      </c>
      <c r="C5806" t="s">
        <v>13847</v>
      </c>
      <c r="D5806" t="s">
        <v>12574</v>
      </c>
      <c r="E5806" t="s">
        <v>12573</v>
      </c>
      <c r="F5806" t="str">
        <f t="shared" si="93"/>
        <v>AI</v>
      </c>
    </row>
    <row r="5807" spans="1:6" x14ac:dyDescent="0.25">
      <c r="A5807" t="s">
        <v>10896</v>
      </c>
      <c r="B5807" t="s">
        <v>10961</v>
      </c>
      <c r="C5807" t="s">
        <v>13847</v>
      </c>
      <c r="D5807" t="s">
        <v>11995</v>
      </c>
      <c r="E5807" t="s">
        <v>11994</v>
      </c>
      <c r="F5807" t="str">
        <f t="shared" si="93"/>
        <v>AI</v>
      </c>
    </row>
    <row r="5808" spans="1:6" x14ac:dyDescent="0.25">
      <c r="A5808" t="s">
        <v>10896</v>
      </c>
      <c r="B5808" t="s">
        <v>10961</v>
      </c>
      <c r="C5808" t="s">
        <v>13847</v>
      </c>
      <c r="D5808" t="s">
        <v>11209</v>
      </c>
      <c r="E5808" t="s">
        <v>11208</v>
      </c>
      <c r="F5808" t="str">
        <f t="shared" si="93"/>
        <v>AI</v>
      </c>
    </row>
    <row r="5809" spans="1:6" x14ac:dyDescent="0.25">
      <c r="A5809" t="s">
        <v>10896</v>
      </c>
      <c r="B5809" t="s">
        <v>10961</v>
      </c>
      <c r="C5809" t="s">
        <v>13847</v>
      </c>
      <c r="D5809" t="s">
        <v>4641</v>
      </c>
      <c r="E5809" t="s">
        <v>11191</v>
      </c>
      <c r="F5809" t="str">
        <f t="shared" si="93"/>
        <v>AI</v>
      </c>
    </row>
    <row r="5810" spans="1:6" x14ac:dyDescent="0.25">
      <c r="A5810" t="s">
        <v>10896</v>
      </c>
      <c r="B5810" t="s">
        <v>10961</v>
      </c>
      <c r="C5810" t="s">
        <v>13847</v>
      </c>
      <c r="D5810" t="s">
        <v>12445</v>
      </c>
      <c r="E5810" t="s">
        <v>12444</v>
      </c>
      <c r="F5810" t="str">
        <f t="shared" si="93"/>
        <v>AI</v>
      </c>
    </row>
    <row r="5811" spans="1:6" x14ac:dyDescent="0.25">
      <c r="A5811" t="s">
        <v>10896</v>
      </c>
      <c r="B5811" t="s">
        <v>10961</v>
      </c>
      <c r="C5811" t="s">
        <v>13847</v>
      </c>
      <c r="D5811" t="s">
        <v>12569</v>
      </c>
      <c r="E5811" t="s">
        <v>12568</v>
      </c>
      <c r="F5811" t="str">
        <f t="shared" si="93"/>
        <v>AI</v>
      </c>
    </row>
    <row r="5812" spans="1:6" x14ac:dyDescent="0.25">
      <c r="A5812" t="s">
        <v>10896</v>
      </c>
      <c r="B5812" t="s">
        <v>10961</v>
      </c>
      <c r="C5812" t="s">
        <v>13847</v>
      </c>
      <c r="D5812" t="s">
        <v>11966</v>
      </c>
      <c r="E5812" t="s">
        <v>11965</v>
      </c>
      <c r="F5812" t="str">
        <f t="shared" si="93"/>
        <v>AI</v>
      </c>
    </row>
    <row r="5813" spans="1:6" x14ac:dyDescent="0.25">
      <c r="A5813" t="s">
        <v>10896</v>
      </c>
      <c r="B5813" t="s">
        <v>10961</v>
      </c>
      <c r="C5813" t="s">
        <v>13847</v>
      </c>
      <c r="D5813" t="s">
        <v>11762</v>
      </c>
      <c r="E5813" t="s">
        <v>11761</v>
      </c>
      <c r="F5813" t="str">
        <f t="shared" si="93"/>
        <v>AI</v>
      </c>
    </row>
    <row r="5814" spans="1:6" x14ac:dyDescent="0.25">
      <c r="A5814" t="s">
        <v>10896</v>
      </c>
      <c r="B5814" t="s">
        <v>10961</v>
      </c>
      <c r="C5814" t="s">
        <v>13847</v>
      </c>
      <c r="D5814" t="s">
        <v>12282</v>
      </c>
      <c r="E5814" t="s">
        <v>12281</v>
      </c>
      <c r="F5814" t="str">
        <f t="shared" si="93"/>
        <v>AI</v>
      </c>
    </row>
    <row r="5815" spans="1:6" x14ac:dyDescent="0.25">
      <c r="A5815" t="s">
        <v>10896</v>
      </c>
      <c r="B5815" t="s">
        <v>10961</v>
      </c>
      <c r="C5815" t="s">
        <v>13847</v>
      </c>
      <c r="D5815" t="s">
        <v>11119</v>
      </c>
      <c r="E5815" t="s">
        <v>11118</v>
      </c>
      <c r="F5815" t="str">
        <f t="shared" si="93"/>
        <v>AI</v>
      </c>
    </row>
    <row r="5816" spans="1:6" x14ac:dyDescent="0.25">
      <c r="A5816" t="s">
        <v>10896</v>
      </c>
      <c r="B5816" t="s">
        <v>10961</v>
      </c>
      <c r="C5816" t="s">
        <v>13847</v>
      </c>
      <c r="D5816" t="s">
        <v>12190</v>
      </c>
      <c r="E5816" t="s">
        <v>12189</v>
      </c>
      <c r="F5816" t="str">
        <f t="shared" si="93"/>
        <v>AI</v>
      </c>
    </row>
    <row r="5817" spans="1:6" x14ac:dyDescent="0.25">
      <c r="A5817" t="s">
        <v>10896</v>
      </c>
      <c r="B5817" t="s">
        <v>10961</v>
      </c>
      <c r="C5817" t="s">
        <v>13847</v>
      </c>
      <c r="D5817" t="s">
        <v>11416</v>
      </c>
      <c r="E5817" t="s">
        <v>11415</v>
      </c>
      <c r="F5817" t="str">
        <f t="shared" si="93"/>
        <v>AI</v>
      </c>
    </row>
    <row r="5818" spans="1:6" x14ac:dyDescent="0.25">
      <c r="A5818" t="s">
        <v>10896</v>
      </c>
      <c r="B5818" t="s">
        <v>10961</v>
      </c>
      <c r="C5818" t="s">
        <v>13847</v>
      </c>
      <c r="D5818" t="s">
        <v>11157</v>
      </c>
      <c r="E5818" t="s">
        <v>11156</v>
      </c>
      <c r="F5818" t="str">
        <f t="shared" si="93"/>
        <v>AI</v>
      </c>
    </row>
    <row r="5819" spans="1:6" x14ac:dyDescent="0.25">
      <c r="A5819" t="s">
        <v>10896</v>
      </c>
      <c r="B5819" t="s">
        <v>10961</v>
      </c>
      <c r="C5819" t="s">
        <v>13847</v>
      </c>
      <c r="D5819" t="s">
        <v>11108</v>
      </c>
      <c r="E5819" t="s">
        <v>11107</v>
      </c>
      <c r="F5819" t="str">
        <f t="shared" si="93"/>
        <v>AI</v>
      </c>
    </row>
    <row r="5820" spans="1:6" x14ac:dyDescent="0.25">
      <c r="A5820" t="s">
        <v>10896</v>
      </c>
      <c r="B5820" t="s">
        <v>10961</v>
      </c>
      <c r="C5820" t="s">
        <v>13847</v>
      </c>
      <c r="D5820" t="s">
        <v>12355</v>
      </c>
      <c r="E5820" t="s">
        <v>12354</v>
      </c>
      <c r="F5820" t="str">
        <f t="shared" si="93"/>
        <v>AI</v>
      </c>
    </row>
    <row r="5821" spans="1:6" x14ac:dyDescent="0.25">
      <c r="A5821" t="s">
        <v>10896</v>
      </c>
      <c r="B5821" t="s">
        <v>10961</v>
      </c>
      <c r="C5821" t="s">
        <v>13847</v>
      </c>
      <c r="D5821" t="s">
        <v>12709</v>
      </c>
      <c r="E5821" t="s">
        <v>12708</v>
      </c>
      <c r="F5821" t="str">
        <f t="shared" si="93"/>
        <v>AI</v>
      </c>
    </row>
    <row r="5822" spans="1:6" x14ac:dyDescent="0.25">
      <c r="A5822" t="s">
        <v>10896</v>
      </c>
      <c r="B5822" t="s">
        <v>10961</v>
      </c>
      <c r="C5822" t="s">
        <v>13847</v>
      </c>
      <c r="D5822" t="s">
        <v>12148</v>
      </c>
      <c r="E5822" t="s">
        <v>12147</v>
      </c>
      <c r="F5822" t="str">
        <f t="shared" si="93"/>
        <v>AI</v>
      </c>
    </row>
    <row r="5823" spans="1:6" x14ac:dyDescent="0.25">
      <c r="A5823" t="s">
        <v>10896</v>
      </c>
      <c r="B5823" t="s">
        <v>10961</v>
      </c>
      <c r="C5823" t="s">
        <v>13847</v>
      </c>
      <c r="D5823" t="s">
        <v>12732</v>
      </c>
      <c r="E5823" t="s">
        <v>12731</v>
      </c>
      <c r="F5823" t="str">
        <f t="shared" si="93"/>
        <v>AI</v>
      </c>
    </row>
    <row r="5824" spans="1:6" x14ac:dyDescent="0.25">
      <c r="A5824" t="s">
        <v>10896</v>
      </c>
      <c r="B5824" t="s">
        <v>10961</v>
      </c>
      <c r="C5824" t="s">
        <v>13847</v>
      </c>
      <c r="D5824" t="s">
        <v>11112</v>
      </c>
      <c r="E5824" t="s">
        <v>11111</v>
      </c>
      <c r="F5824" t="str">
        <f t="shared" si="93"/>
        <v>AI</v>
      </c>
    </row>
    <row r="5825" spans="1:6" x14ac:dyDescent="0.25">
      <c r="A5825" t="s">
        <v>10896</v>
      </c>
      <c r="B5825" t="s">
        <v>10961</v>
      </c>
      <c r="C5825" t="s">
        <v>13847</v>
      </c>
      <c r="D5825" t="s">
        <v>11333</v>
      </c>
      <c r="E5825" t="s">
        <v>11332</v>
      </c>
      <c r="F5825" t="str">
        <f t="shared" si="93"/>
        <v>AI</v>
      </c>
    </row>
    <row r="5826" spans="1:6" x14ac:dyDescent="0.25">
      <c r="A5826" t="s">
        <v>10896</v>
      </c>
      <c r="B5826" t="s">
        <v>10961</v>
      </c>
      <c r="C5826" t="s">
        <v>13847</v>
      </c>
      <c r="D5826" t="s">
        <v>12228</v>
      </c>
      <c r="E5826" t="s">
        <v>12227</v>
      </c>
      <c r="F5826" t="str">
        <f t="shared" ref="F5826:F5889" si="94">"AI"</f>
        <v>AI</v>
      </c>
    </row>
    <row r="5827" spans="1:6" x14ac:dyDescent="0.25">
      <c r="A5827" t="s">
        <v>10896</v>
      </c>
      <c r="B5827" t="s">
        <v>10961</v>
      </c>
      <c r="C5827" t="s">
        <v>13847</v>
      </c>
      <c r="D5827" t="s">
        <v>11321</v>
      </c>
      <c r="E5827" t="s">
        <v>11320</v>
      </c>
      <c r="F5827" t="str">
        <f t="shared" si="94"/>
        <v>AI</v>
      </c>
    </row>
    <row r="5828" spans="1:6" x14ac:dyDescent="0.25">
      <c r="A5828" t="s">
        <v>10896</v>
      </c>
      <c r="B5828" t="s">
        <v>10961</v>
      </c>
      <c r="C5828" t="s">
        <v>13847</v>
      </c>
      <c r="D5828" t="s">
        <v>12800</v>
      </c>
      <c r="E5828" t="s">
        <v>12799</v>
      </c>
      <c r="F5828" t="str">
        <f t="shared" si="94"/>
        <v>AI</v>
      </c>
    </row>
    <row r="5829" spans="1:6" x14ac:dyDescent="0.25">
      <c r="A5829" t="s">
        <v>10896</v>
      </c>
      <c r="B5829" t="s">
        <v>10961</v>
      </c>
      <c r="C5829" t="s">
        <v>13847</v>
      </c>
      <c r="D5829" t="s">
        <v>12884</v>
      </c>
      <c r="E5829" t="s">
        <v>12883</v>
      </c>
      <c r="F5829" t="str">
        <f t="shared" si="94"/>
        <v>AI</v>
      </c>
    </row>
    <row r="5830" spans="1:6" x14ac:dyDescent="0.25">
      <c r="A5830" t="s">
        <v>10896</v>
      </c>
      <c r="B5830" t="s">
        <v>10961</v>
      </c>
      <c r="C5830" t="s">
        <v>13847</v>
      </c>
      <c r="D5830" t="s">
        <v>12673</v>
      </c>
      <c r="E5830" t="s">
        <v>12672</v>
      </c>
      <c r="F5830" t="str">
        <f t="shared" si="94"/>
        <v>AI</v>
      </c>
    </row>
    <row r="5831" spans="1:6" x14ac:dyDescent="0.25">
      <c r="A5831" t="s">
        <v>10896</v>
      </c>
      <c r="B5831" t="s">
        <v>10961</v>
      </c>
      <c r="C5831" t="s">
        <v>13847</v>
      </c>
      <c r="D5831" t="s">
        <v>12898</v>
      </c>
      <c r="E5831" t="s">
        <v>12897</v>
      </c>
      <c r="F5831" t="str">
        <f t="shared" si="94"/>
        <v>AI</v>
      </c>
    </row>
    <row r="5832" spans="1:6" x14ac:dyDescent="0.25">
      <c r="A5832" t="s">
        <v>10896</v>
      </c>
      <c r="B5832" t="s">
        <v>10961</v>
      </c>
      <c r="C5832" t="s">
        <v>13847</v>
      </c>
      <c r="D5832" t="s">
        <v>11867</v>
      </c>
      <c r="E5832" t="s">
        <v>11866</v>
      </c>
      <c r="F5832" t="str">
        <f t="shared" si="94"/>
        <v>AI</v>
      </c>
    </row>
    <row r="5833" spans="1:6" x14ac:dyDescent="0.25">
      <c r="A5833" t="s">
        <v>10896</v>
      </c>
      <c r="B5833" t="s">
        <v>10961</v>
      </c>
      <c r="C5833" t="s">
        <v>13847</v>
      </c>
      <c r="D5833" t="s">
        <v>12848</v>
      </c>
      <c r="E5833" t="s">
        <v>12847</v>
      </c>
      <c r="F5833" t="str">
        <f t="shared" si="94"/>
        <v>AI</v>
      </c>
    </row>
    <row r="5834" spans="1:6" x14ac:dyDescent="0.25">
      <c r="A5834" t="s">
        <v>10896</v>
      </c>
      <c r="B5834" t="s">
        <v>10961</v>
      </c>
      <c r="C5834" t="s">
        <v>13847</v>
      </c>
      <c r="D5834" t="s">
        <v>11708</v>
      </c>
      <c r="E5834" t="s">
        <v>11707</v>
      </c>
      <c r="F5834" t="str">
        <f t="shared" si="94"/>
        <v>AI</v>
      </c>
    </row>
    <row r="5835" spans="1:6" x14ac:dyDescent="0.25">
      <c r="A5835" t="s">
        <v>10896</v>
      </c>
      <c r="B5835" t="s">
        <v>10961</v>
      </c>
      <c r="C5835" t="s">
        <v>13847</v>
      </c>
      <c r="D5835" t="s">
        <v>11410</v>
      </c>
      <c r="E5835" t="s">
        <v>11409</v>
      </c>
      <c r="F5835" t="str">
        <f t="shared" si="94"/>
        <v>AI</v>
      </c>
    </row>
    <row r="5836" spans="1:6" x14ac:dyDescent="0.25">
      <c r="A5836" t="s">
        <v>10896</v>
      </c>
      <c r="B5836" t="s">
        <v>10961</v>
      </c>
      <c r="C5836" t="s">
        <v>13847</v>
      </c>
      <c r="D5836" t="s">
        <v>12882</v>
      </c>
      <c r="E5836" t="s">
        <v>12881</v>
      </c>
      <c r="F5836" t="str">
        <f t="shared" si="94"/>
        <v>AI</v>
      </c>
    </row>
    <row r="5837" spans="1:6" x14ac:dyDescent="0.25">
      <c r="A5837" t="s">
        <v>10896</v>
      </c>
      <c r="B5837" t="s">
        <v>10961</v>
      </c>
      <c r="C5837" t="s">
        <v>13847</v>
      </c>
      <c r="D5837" t="s">
        <v>12969</v>
      </c>
      <c r="E5837" t="s">
        <v>12968</v>
      </c>
      <c r="F5837" t="str">
        <f t="shared" si="94"/>
        <v>AI</v>
      </c>
    </row>
    <row r="5838" spans="1:6" x14ac:dyDescent="0.25">
      <c r="A5838" t="s">
        <v>10896</v>
      </c>
      <c r="B5838" t="s">
        <v>10961</v>
      </c>
      <c r="C5838" t="s">
        <v>13847</v>
      </c>
      <c r="D5838" t="s">
        <v>12079</v>
      </c>
      <c r="E5838" t="s">
        <v>12078</v>
      </c>
      <c r="F5838" t="str">
        <f t="shared" si="94"/>
        <v>AI</v>
      </c>
    </row>
    <row r="5839" spans="1:6" x14ac:dyDescent="0.25">
      <c r="A5839" t="s">
        <v>10896</v>
      </c>
      <c r="B5839" t="s">
        <v>10961</v>
      </c>
      <c r="C5839" t="s">
        <v>13847</v>
      </c>
      <c r="D5839" t="s">
        <v>12894</v>
      </c>
      <c r="E5839" t="s">
        <v>12893</v>
      </c>
      <c r="F5839" t="str">
        <f t="shared" si="94"/>
        <v>AI</v>
      </c>
    </row>
    <row r="5840" spans="1:6" x14ac:dyDescent="0.25">
      <c r="A5840" t="s">
        <v>10896</v>
      </c>
      <c r="B5840" t="s">
        <v>10961</v>
      </c>
      <c r="C5840" t="s">
        <v>13847</v>
      </c>
      <c r="D5840" t="s">
        <v>12046</v>
      </c>
      <c r="E5840" t="s">
        <v>12045</v>
      </c>
      <c r="F5840" t="str">
        <f t="shared" si="94"/>
        <v>AI</v>
      </c>
    </row>
    <row r="5841" spans="1:6" x14ac:dyDescent="0.25">
      <c r="A5841" t="s">
        <v>10896</v>
      </c>
      <c r="B5841" t="s">
        <v>10961</v>
      </c>
      <c r="C5841" t="s">
        <v>13847</v>
      </c>
      <c r="D5841" t="s">
        <v>12015</v>
      </c>
      <c r="E5841" t="s">
        <v>12014</v>
      </c>
      <c r="F5841" t="str">
        <f t="shared" si="94"/>
        <v>AI</v>
      </c>
    </row>
    <row r="5842" spans="1:6" x14ac:dyDescent="0.25">
      <c r="A5842" t="s">
        <v>10896</v>
      </c>
      <c r="B5842" t="s">
        <v>10961</v>
      </c>
      <c r="C5842" t="s">
        <v>13847</v>
      </c>
      <c r="D5842" t="s">
        <v>10960</v>
      </c>
      <c r="E5842" t="s">
        <v>10959</v>
      </c>
      <c r="F5842" t="str">
        <f t="shared" si="94"/>
        <v>AI</v>
      </c>
    </row>
    <row r="5843" spans="1:6" x14ac:dyDescent="0.25">
      <c r="A5843" t="s">
        <v>10896</v>
      </c>
      <c r="B5843" t="s">
        <v>10961</v>
      </c>
      <c r="C5843" t="s">
        <v>13847</v>
      </c>
      <c r="D5843" t="s">
        <v>2669</v>
      </c>
      <c r="E5843" t="s">
        <v>11772</v>
      </c>
      <c r="F5843" t="str">
        <f t="shared" si="94"/>
        <v>AI</v>
      </c>
    </row>
    <row r="5844" spans="1:6" x14ac:dyDescent="0.25">
      <c r="A5844" t="s">
        <v>10896</v>
      </c>
      <c r="B5844" t="s">
        <v>10961</v>
      </c>
      <c r="C5844" t="s">
        <v>13847</v>
      </c>
      <c r="D5844" t="s">
        <v>11608</v>
      </c>
      <c r="E5844" t="s">
        <v>11607</v>
      </c>
      <c r="F5844" t="str">
        <f t="shared" si="94"/>
        <v>AI</v>
      </c>
    </row>
    <row r="5845" spans="1:6" x14ac:dyDescent="0.25">
      <c r="A5845" t="s">
        <v>10896</v>
      </c>
      <c r="B5845" t="s">
        <v>10961</v>
      </c>
      <c r="C5845" t="s">
        <v>13847</v>
      </c>
      <c r="D5845" t="s">
        <v>12764</v>
      </c>
      <c r="E5845" t="s">
        <v>12763</v>
      </c>
      <c r="F5845" t="str">
        <f t="shared" si="94"/>
        <v>AI</v>
      </c>
    </row>
    <row r="5846" spans="1:6" x14ac:dyDescent="0.25">
      <c r="A5846" t="s">
        <v>10896</v>
      </c>
      <c r="B5846" t="s">
        <v>10961</v>
      </c>
      <c r="C5846" t="s">
        <v>13847</v>
      </c>
      <c r="D5846" t="s">
        <v>11390</v>
      </c>
      <c r="E5846" t="s">
        <v>11389</v>
      </c>
      <c r="F5846" t="str">
        <f t="shared" si="94"/>
        <v>AI</v>
      </c>
    </row>
    <row r="5847" spans="1:6" x14ac:dyDescent="0.25">
      <c r="A5847" t="s">
        <v>10896</v>
      </c>
      <c r="B5847" t="s">
        <v>10961</v>
      </c>
      <c r="C5847" t="s">
        <v>13847</v>
      </c>
      <c r="D5847" t="s">
        <v>12406</v>
      </c>
      <c r="E5847" t="s">
        <v>12405</v>
      </c>
      <c r="F5847" t="str">
        <f t="shared" si="94"/>
        <v>AI</v>
      </c>
    </row>
    <row r="5848" spans="1:6" x14ac:dyDescent="0.25">
      <c r="A5848" t="s">
        <v>10896</v>
      </c>
      <c r="B5848" t="s">
        <v>10961</v>
      </c>
      <c r="C5848" t="s">
        <v>13847</v>
      </c>
      <c r="D5848" t="s">
        <v>11010</v>
      </c>
      <c r="E5848" t="s">
        <v>11009</v>
      </c>
      <c r="F5848" t="str">
        <f t="shared" si="94"/>
        <v>AI</v>
      </c>
    </row>
    <row r="5849" spans="1:6" x14ac:dyDescent="0.25">
      <c r="A5849" t="s">
        <v>10896</v>
      </c>
      <c r="B5849" t="s">
        <v>10961</v>
      </c>
      <c r="C5849" t="s">
        <v>13847</v>
      </c>
      <c r="D5849" t="s">
        <v>12017</v>
      </c>
      <c r="E5849" t="s">
        <v>12016</v>
      </c>
      <c r="F5849" t="str">
        <f t="shared" si="94"/>
        <v>AI</v>
      </c>
    </row>
    <row r="5850" spans="1:6" x14ac:dyDescent="0.25">
      <c r="A5850" t="s">
        <v>10896</v>
      </c>
      <c r="B5850" t="s">
        <v>10961</v>
      </c>
      <c r="C5850" t="s">
        <v>13847</v>
      </c>
      <c r="D5850" t="s">
        <v>11293</v>
      </c>
      <c r="E5850" t="s">
        <v>11292</v>
      </c>
      <c r="F5850" t="str">
        <f t="shared" si="94"/>
        <v>AI</v>
      </c>
    </row>
    <row r="5851" spans="1:6" x14ac:dyDescent="0.25">
      <c r="A5851" t="s">
        <v>10896</v>
      </c>
      <c r="B5851" t="s">
        <v>10961</v>
      </c>
      <c r="C5851" t="s">
        <v>13847</v>
      </c>
      <c r="D5851" t="s">
        <v>11698</v>
      </c>
      <c r="E5851" t="s">
        <v>11697</v>
      </c>
      <c r="F5851" t="str">
        <f t="shared" si="94"/>
        <v>AI</v>
      </c>
    </row>
    <row r="5852" spans="1:6" x14ac:dyDescent="0.25">
      <c r="A5852" t="s">
        <v>10896</v>
      </c>
      <c r="B5852" t="s">
        <v>10961</v>
      </c>
      <c r="C5852" t="s">
        <v>13847</v>
      </c>
      <c r="D5852" t="s">
        <v>11862</v>
      </c>
      <c r="E5852" t="s">
        <v>11861</v>
      </c>
      <c r="F5852" t="str">
        <f t="shared" si="94"/>
        <v>AI</v>
      </c>
    </row>
    <row r="5853" spans="1:6" x14ac:dyDescent="0.25">
      <c r="A5853" t="s">
        <v>10896</v>
      </c>
      <c r="B5853" t="s">
        <v>10961</v>
      </c>
      <c r="C5853" t="s">
        <v>13847</v>
      </c>
      <c r="D5853" t="s">
        <v>12671</v>
      </c>
      <c r="E5853" t="s">
        <v>12670</v>
      </c>
      <c r="F5853" t="str">
        <f t="shared" si="94"/>
        <v>AI</v>
      </c>
    </row>
    <row r="5854" spans="1:6" x14ac:dyDescent="0.25">
      <c r="A5854" t="s">
        <v>10896</v>
      </c>
      <c r="B5854" t="s">
        <v>10961</v>
      </c>
      <c r="C5854" t="s">
        <v>13847</v>
      </c>
      <c r="D5854" t="s">
        <v>12188</v>
      </c>
      <c r="E5854" t="s">
        <v>12187</v>
      </c>
      <c r="F5854" t="str">
        <f t="shared" si="94"/>
        <v>AI</v>
      </c>
    </row>
    <row r="5855" spans="1:6" x14ac:dyDescent="0.25">
      <c r="A5855" t="s">
        <v>10896</v>
      </c>
      <c r="B5855" t="s">
        <v>10961</v>
      </c>
      <c r="C5855" t="s">
        <v>13847</v>
      </c>
      <c r="D5855" t="s">
        <v>11303</v>
      </c>
      <c r="E5855" t="s">
        <v>11302</v>
      </c>
      <c r="F5855" t="str">
        <f t="shared" si="94"/>
        <v>AI</v>
      </c>
    </row>
    <row r="5856" spans="1:6" x14ac:dyDescent="0.25">
      <c r="A5856" t="s">
        <v>10896</v>
      </c>
      <c r="B5856" t="s">
        <v>10961</v>
      </c>
      <c r="C5856" t="s">
        <v>13847</v>
      </c>
      <c r="D5856" t="s">
        <v>11497</v>
      </c>
      <c r="E5856" t="s">
        <v>11496</v>
      </c>
      <c r="F5856" t="str">
        <f t="shared" si="94"/>
        <v>AI</v>
      </c>
    </row>
    <row r="5857" spans="1:6" x14ac:dyDescent="0.25">
      <c r="A5857" t="s">
        <v>10896</v>
      </c>
      <c r="B5857" t="s">
        <v>10961</v>
      </c>
      <c r="C5857" t="s">
        <v>13847</v>
      </c>
      <c r="D5857" t="s">
        <v>626</v>
      </c>
      <c r="E5857" t="s">
        <v>12649</v>
      </c>
      <c r="F5857" t="str">
        <f t="shared" si="94"/>
        <v>AI</v>
      </c>
    </row>
    <row r="5858" spans="1:6" x14ac:dyDescent="0.25">
      <c r="A5858" t="s">
        <v>10896</v>
      </c>
      <c r="B5858" t="s">
        <v>10961</v>
      </c>
      <c r="C5858" t="s">
        <v>13847</v>
      </c>
      <c r="D5858" t="s">
        <v>12091</v>
      </c>
      <c r="E5858" t="s">
        <v>12090</v>
      </c>
      <c r="F5858" t="str">
        <f t="shared" si="94"/>
        <v>AI</v>
      </c>
    </row>
    <row r="5859" spans="1:6" x14ac:dyDescent="0.25">
      <c r="A5859" t="s">
        <v>10896</v>
      </c>
      <c r="B5859" t="s">
        <v>10961</v>
      </c>
      <c r="C5859" t="s">
        <v>13847</v>
      </c>
      <c r="D5859" t="s">
        <v>12854</v>
      </c>
      <c r="E5859" t="s">
        <v>12853</v>
      </c>
      <c r="F5859" t="str">
        <f t="shared" si="94"/>
        <v>AI</v>
      </c>
    </row>
    <row r="5860" spans="1:6" x14ac:dyDescent="0.25">
      <c r="A5860" t="s">
        <v>10896</v>
      </c>
      <c r="B5860" t="s">
        <v>10961</v>
      </c>
      <c r="C5860" t="s">
        <v>13847</v>
      </c>
      <c r="D5860" t="s">
        <v>13040</v>
      </c>
      <c r="E5860" t="s">
        <v>13039</v>
      </c>
      <c r="F5860" t="str">
        <f t="shared" si="94"/>
        <v>AI</v>
      </c>
    </row>
    <row r="5861" spans="1:6" x14ac:dyDescent="0.25">
      <c r="A5861" t="s">
        <v>10896</v>
      </c>
      <c r="B5861" t="s">
        <v>10961</v>
      </c>
      <c r="C5861" t="s">
        <v>13847</v>
      </c>
      <c r="D5861" t="s">
        <v>11358</v>
      </c>
      <c r="E5861" t="s">
        <v>11357</v>
      </c>
      <c r="F5861" t="str">
        <f t="shared" si="94"/>
        <v>AI</v>
      </c>
    </row>
    <row r="5862" spans="1:6" x14ac:dyDescent="0.25">
      <c r="A5862" t="s">
        <v>10896</v>
      </c>
      <c r="B5862" t="s">
        <v>10961</v>
      </c>
      <c r="C5862" t="s">
        <v>13847</v>
      </c>
      <c r="D5862" t="s">
        <v>11315</v>
      </c>
      <c r="E5862" t="s">
        <v>11314</v>
      </c>
      <c r="F5862" t="str">
        <f t="shared" si="94"/>
        <v>AI</v>
      </c>
    </row>
    <row r="5863" spans="1:6" x14ac:dyDescent="0.25">
      <c r="A5863" t="s">
        <v>10896</v>
      </c>
      <c r="B5863" t="s">
        <v>10961</v>
      </c>
      <c r="C5863" t="s">
        <v>13847</v>
      </c>
      <c r="D5863" t="s">
        <v>11875</v>
      </c>
      <c r="E5863" t="s">
        <v>11874</v>
      </c>
      <c r="F5863" t="str">
        <f t="shared" si="94"/>
        <v>AI</v>
      </c>
    </row>
    <row r="5864" spans="1:6" x14ac:dyDescent="0.25">
      <c r="A5864" t="s">
        <v>10896</v>
      </c>
      <c r="B5864" t="s">
        <v>10961</v>
      </c>
      <c r="C5864" t="s">
        <v>13847</v>
      </c>
      <c r="D5864" t="s">
        <v>11770</v>
      </c>
      <c r="E5864" t="s">
        <v>11769</v>
      </c>
      <c r="F5864" t="str">
        <f t="shared" si="94"/>
        <v>AI</v>
      </c>
    </row>
    <row r="5865" spans="1:6" x14ac:dyDescent="0.25">
      <c r="A5865" t="s">
        <v>10896</v>
      </c>
      <c r="B5865" t="s">
        <v>10961</v>
      </c>
      <c r="C5865" t="s">
        <v>13847</v>
      </c>
      <c r="D5865" t="s">
        <v>11135</v>
      </c>
      <c r="E5865" t="s">
        <v>11136</v>
      </c>
      <c r="F5865" t="str">
        <f t="shared" si="94"/>
        <v>AI</v>
      </c>
    </row>
    <row r="5866" spans="1:6" x14ac:dyDescent="0.25">
      <c r="A5866" t="s">
        <v>10896</v>
      </c>
      <c r="B5866" t="s">
        <v>10961</v>
      </c>
      <c r="C5866" t="s">
        <v>13847</v>
      </c>
      <c r="D5866" t="s">
        <v>11656</v>
      </c>
      <c r="E5866" t="s">
        <v>11655</v>
      </c>
      <c r="F5866" t="str">
        <f t="shared" si="94"/>
        <v>AI</v>
      </c>
    </row>
    <row r="5867" spans="1:6" x14ac:dyDescent="0.25">
      <c r="A5867" t="s">
        <v>10896</v>
      </c>
      <c r="B5867" t="s">
        <v>10961</v>
      </c>
      <c r="C5867" t="s">
        <v>13847</v>
      </c>
      <c r="D5867" t="s">
        <v>12146</v>
      </c>
      <c r="E5867" t="s">
        <v>12145</v>
      </c>
      <c r="F5867" t="str">
        <f t="shared" si="94"/>
        <v>AI</v>
      </c>
    </row>
    <row r="5868" spans="1:6" x14ac:dyDescent="0.25">
      <c r="A5868" t="s">
        <v>10896</v>
      </c>
      <c r="B5868" t="s">
        <v>10961</v>
      </c>
      <c r="C5868" t="s">
        <v>13847</v>
      </c>
      <c r="D5868" t="s">
        <v>12056</v>
      </c>
      <c r="E5868" t="s">
        <v>12055</v>
      </c>
      <c r="F5868" t="str">
        <f t="shared" si="94"/>
        <v>AI</v>
      </c>
    </row>
    <row r="5869" spans="1:6" x14ac:dyDescent="0.25">
      <c r="A5869" t="s">
        <v>10896</v>
      </c>
      <c r="B5869" t="s">
        <v>10961</v>
      </c>
      <c r="C5869" t="s">
        <v>13847</v>
      </c>
      <c r="D5869" t="s">
        <v>11317</v>
      </c>
      <c r="E5869" t="s">
        <v>11316</v>
      </c>
      <c r="F5869" t="str">
        <f t="shared" si="94"/>
        <v>AI</v>
      </c>
    </row>
    <row r="5870" spans="1:6" x14ac:dyDescent="0.25">
      <c r="A5870" t="s">
        <v>10896</v>
      </c>
      <c r="B5870" t="s">
        <v>10961</v>
      </c>
      <c r="C5870" t="s">
        <v>13847</v>
      </c>
      <c r="D5870" t="s">
        <v>11309</v>
      </c>
      <c r="E5870" t="s">
        <v>11308</v>
      </c>
      <c r="F5870" t="str">
        <f t="shared" si="94"/>
        <v>AI</v>
      </c>
    </row>
    <row r="5871" spans="1:6" x14ac:dyDescent="0.25">
      <c r="A5871" t="s">
        <v>10896</v>
      </c>
      <c r="B5871" t="s">
        <v>10961</v>
      </c>
      <c r="C5871" t="s">
        <v>13847</v>
      </c>
      <c r="D5871" t="s">
        <v>12736</v>
      </c>
      <c r="E5871" t="s">
        <v>12735</v>
      </c>
      <c r="F5871" t="str">
        <f t="shared" si="94"/>
        <v>AI</v>
      </c>
    </row>
    <row r="5872" spans="1:6" x14ac:dyDescent="0.25">
      <c r="A5872" t="s">
        <v>10896</v>
      </c>
      <c r="B5872" t="s">
        <v>10961</v>
      </c>
      <c r="C5872" t="s">
        <v>13847</v>
      </c>
      <c r="D5872" t="s">
        <v>12556</v>
      </c>
      <c r="E5872" t="s">
        <v>12555</v>
      </c>
      <c r="F5872" t="str">
        <f t="shared" si="94"/>
        <v>AI</v>
      </c>
    </row>
    <row r="5873" spans="1:6" x14ac:dyDescent="0.25">
      <c r="A5873" t="s">
        <v>10896</v>
      </c>
      <c r="B5873" t="s">
        <v>10961</v>
      </c>
      <c r="C5873" t="s">
        <v>13847</v>
      </c>
      <c r="D5873" t="s">
        <v>11311</v>
      </c>
      <c r="E5873" t="s">
        <v>11310</v>
      </c>
      <c r="F5873" t="str">
        <f t="shared" si="94"/>
        <v>AI</v>
      </c>
    </row>
    <row r="5874" spans="1:6" x14ac:dyDescent="0.25">
      <c r="A5874" t="s">
        <v>10896</v>
      </c>
      <c r="B5874" t="s">
        <v>10961</v>
      </c>
      <c r="C5874" t="s">
        <v>13847</v>
      </c>
      <c r="D5874" t="s">
        <v>12019</v>
      </c>
      <c r="E5874" t="s">
        <v>12018</v>
      </c>
      <c r="F5874" t="str">
        <f t="shared" si="94"/>
        <v>AI</v>
      </c>
    </row>
    <row r="5875" spans="1:6" x14ac:dyDescent="0.25">
      <c r="A5875" t="s">
        <v>10896</v>
      </c>
      <c r="B5875" t="s">
        <v>10961</v>
      </c>
      <c r="C5875" t="s">
        <v>13847</v>
      </c>
      <c r="D5875" t="s">
        <v>12766</v>
      </c>
      <c r="E5875" t="s">
        <v>12765</v>
      </c>
      <c r="F5875" t="str">
        <f t="shared" si="94"/>
        <v>AI</v>
      </c>
    </row>
    <row r="5876" spans="1:6" x14ac:dyDescent="0.25">
      <c r="A5876" t="s">
        <v>10896</v>
      </c>
      <c r="B5876" t="s">
        <v>10961</v>
      </c>
      <c r="C5876" t="s">
        <v>13847</v>
      </c>
      <c r="D5876" t="s">
        <v>12630</v>
      </c>
      <c r="E5876" t="s">
        <v>12629</v>
      </c>
      <c r="F5876" t="str">
        <f t="shared" si="94"/>
        <v>AI</v>
      </c>
    </row>
    <row r="5877" spans="1:6" x14ac:dyDescent="0.25">
      <c r="A5877" t="s">
        <v>10896</v>
      </c>
      <c r="B5877" t="s">
        <v>10961</v>
      </c>
      <c r="C5877" t="s">
        <v>13847</v>
      </c>
      <c r="D5877" t="s">
        <v>12868</v>
      </c>
      <c r="E5877" t="s">
        <v>12867</v>
      </c>
      <c r="F5877" t="str">
        <f t="shared" si="94"/>
        <v>AI</v>
      </c>
    </row>
    <row r="5878" spans="1:6" x14ac:dyDescent="0.25">
      <c r="A5878" t="s">
        <v>10896</v>
      </c>
      <c r="B5878" t="s">
        <v>10961</v>
      </c>
      <c r="C5878" t="s">
        <v>13847</v>
      </c>
      <c r="D5878" t="s">
        <v>3034</v>
      </c>
      <c r="E5878" t="s">
        <v>11568</v>
      </c>
      <c r="F5878" t="str">
        <f t="shared" si="94"/>
        <v>AI</v>
      </c>
    </row>
    <row r="5879" spans="1:6" x14ac:dyDescent="0.25">
      <c r="A5879" t="s">
        <v>10896</v>
      </c>
      <c r="B5879" t="s">
        <v>10961</v>
      </c>
      <c r="C5879" t="s">
        <v>13847</v>
      </c>
      <c r="D5879" t="s">
        <v>12495</v>
      </c>
      <c r="E5879" t="s">
        <v>12494</v>
      </c>
      <c r="F5879" t="str">
        <f t="shared" si="94"/>
        <v>AI</v>
      </c>
    </row>
    <row r="5880" spans="1:6" x14ac:dyDescent="0.25">
      <c r="A5880" t="s">
        <v>10896</v>
      </c>
      <c r="B5880" t="s">
        <v>10961</v>
      </c>
      <c r="C5880" t="s">
        <v>13847</v>
      </c>
      <c r="D5880" t="s">
        <v>12770</v>
      </c>
      <c r="E5880" t="s">
        <v>12769</v>
      </c>
      <c r="F5880" t="str">
        <f t="shared" si="94"/>
        <v>AI</v>
      </c>
    </row>
    <row r="5881" spans="1:6" x14ac:dyDescent="0.25">
      <c r="A5881" t="s">
        <v>10896</v>
      </c>
      <c r="B5881" t="s">
        <v>10961</v>
      </c>
      <c r="C5881" t="s">
        <v>13847</v>
      </c>
      <c r="D5881" t="s">
        <v>12525</v>
      </c>
      <c r="E5881" t="s">
        <v>12524</v>
      </c>
      <c r="F5881" t="str">
        <f t="shared" si="94"/>
        <v>AI</v>
      </c>
    </row>
    <row r="5882" spans="1:6" x14ac:dyDescent="0.25">
      <c r="A5882" t="s">
        <v>10896</v>
      </c>
      <c r="B5882" t="s">
        <v>10961</v>
      </c>
      <c r="C5882" t="s">
        <v>13847</v>
      </c>
      <c r="D5882" t="s">
        <v>10961</v>
      </c>
      <c r="E5882" t="s">
        <v>11133</v>
      </c>
      <c r="F5882" t="str">
        <f t="shared" si="94"/>
        <v>AI</v>
      </c>
    </row>
    <row r="5883" spans="1:6" x14ac:dyDescent="0.25">
      <c r="A5883" t="s">
        <v>10896</v>
      </c>
      <c r="B5883" t="s">
        <v>10961</v>
      </c>
      <c r="C5883" t="s">
        <v>13847</v>
      </c>
      <c r="D5883" t="s">
        <v>11144</v>
      </c>
      <c r="E5883" t="s">
        <v>11143</v>
      </c>
      <c r="F5883" t="str">
        <f t="shared" si="94"/>
        <v>AI</v>
      </c>
    </row>
    <row r="5884" spans="1:6" x14ac:dyDescent="0.25">
      <c r="A5884" t="s">
        <v>10896</v>
      </c>
      <c r="B5884" t="s">
        <v>10961</v>
      </c>
      <c r="C5884" t="s">
        <v>13847</v>
      </c>
      <c r="D5884" t="s">
        <v>12646</v>
      </c>
      <c r="E5884" t="s">
        <v>12645</v>
      </c>
      <c r="F5884" t="str">
        <f t="shared" si="94"/>
        <v>AI</v>
      </c>
    </row>
    <row r="5885" spans="1:6" x14ac:dyDescent="0.25">
      <c r="A5885" t="s">
        <v>10896</v>
      </c>
      <c r="B5885" t="s">
        <v>10961</v>
      </c>
      <c r="C5885" t="s">
        <v>13847</v>
      </c>
      <c r="D5885" t="s">
        <v>13002</v>
      </c>
      <c r="E5885" t="s">
        <v>13001</v>
      </c>
      <c r="F5885" t="str">
        <f t="shared" si="94"/>
        <v>AI</v>
      </c>
    </row>
    <row r="5886" spans="1:6" x14ac:dyDescent="0.25">
      <c r="A5886" t="s">
        <v>10896</v>
      </c>
      <c r="B5886" t="s">
        <v>10961</v>
      </c>
      <c r="C5886" t="s">
        <v>13847</v>
      </c>
      <c r="D5886" t="s">
        <v>12428</v>
      </c>
      <c r="E5886" t="s">
        <v>12427</v>
      </c>
      <c r="F5886" t="str">
        <f t="shared" si="94"/>
        <v>AI</v>
      </c>
    </row>
    <row r="5887" spans="1:6" x14ac:dyDescent="0.25">
      <c r="A5887" t="s">
        <v>10896</v>
      </c>
      <c r="B5887" t="s">
        <v>10961</v>
      </c>
      <c r="C5887" t="s">
        <v>13847</v>
      </c>
      <c r="D5887" t="s">
        <v>11396</v>
      </c>
      <c r="E5887" t="s">
        <v>11395</v>
      </c>
      <c r="F5887" t="str">
        <f t="shared" si="94"/>
        <v>AI</v>
      </c>
    </row>
    <row r="5888" spans="1:6" x14ac:dyDescent="0.25">
      <c r="A5888" t="s">
        <v>10896</v>
      </c>
      <c r="B5888" t="s">
        <v>10961</v>
      </c>
      <c r="C5888" t="s">
        <v>13847</v>
      </c>
      <c r="D5888" t="s">
        <v>12349</v>
      </c>
      <c r="E5888" t="s">
        <v>12348</v>
      </c>
      <c r="F5888" t="str">
        <f t="shared" si="94"/>
        <v>AI</v>
      </c>
    </row>
    <row r="5889" spans="1:6" x14ac:dyDescent="0.25">
      <c r="A5889" t="s">
        <v>10896</v>
      </c>
      <c r="B5889" t="s">
        <v>10961</v>
      </c>
      <c r="C5889" t="s">
        <v>13847</v>
      </c>
      <c r="D5889" t="s">
        <v>11483</v>
      </c>
      <c r="E5889" t="s">
        <v>11482</v>
      </c>
      <c r="F5889" t="str">
        <f t="shared" si="94"/>
        <v>AI</v>
      </c>
    </row>
    <row r="5890" spans="1:6" x14ac:dyDescent="0.25">
      <c r="A5890" t="s">
        <v>10896</v>
      </c>
      <c r="B5890" t="s">
        <v>10961</v>
      </c>
      <c r="C5890" t="s">
        <v>13847</v>
      </c>
      <c r="D5890" t="s">
        <v>12826</v>
      </c>
      <c r="E5890" t="s">
        <v>12825</v>
      </c>
      <c r="F5890" t="str">
        <f t="shared" ref="F5890:F5953" si="95">"AI"</f>
        <v>AI</v>
      </c>
    </row>
    <row r="5891" spans="1:6" x14ac:dyDescent="0.25">
      <c r="A5891" t="s">
        <v>10896</v>
      </c>
      <c r="B5891" t="s">
        <v>10961</v>
      </c>
      <c r="C5891" t="s">
        <v>13847</v>
      </c>
      <c r="D5891" t="s">
        <v>12707</v>
      </c>
      <c r="E5891" t="s">
        <v>12706</v>
      </c>
      <c r="F5891" t="str">
        <f t="shared" si="95"/>
        <v>AI</v>
      </c>
    </row>
    <row r="5892" spans="1:6" x14ac:dyDescent="0.25">
      <c r="A5892" t="s">
        <v>10896</v>
      </c>
      <c r="B5892" t="s">
        <v>10961</v>
      </c>
      <c r="C5892" t="s">
        <v>13847</v>
      </c>
      <c r="D5892" t="s">
        <v>11624</v>
      </c>
      <c r="E5892" t="s">
        <v>11623</v>
      </c>
      <c r="F5892" t="str">
        <f t="shared" si="95"/>
        <v>AI</v>
      </c>
    </row>
    <row r="5893" spans="1:6" x14ac:dyDescent="0.25">
      <c r="A5893" t="s">
        <v>10896</v>
      </c>
      <c r="B5893" t="s">
        <v>10961</v>
      </c>
      <c r="C5893" t="s">
        <v>13847</v>
      </c>
      <c r="D5893" t="s">
        <v>11712</v>
      </c>
      <c r="E5893" t="s">
        <v>11711</v>
      </c>
      <c r="F5893" t="str">
        <f t="shared" si="95"/>
        <v>AI</v>
      </c>
    </row>
    <row r="5894" spans="1:6" x14ac:dyDescent="0.25">
      <c r="A5894" t="s">
        <v>10896</v>
      </c>
      <c r="B5894" t="s">
        <v>10961</v>
      </c>
      <c r="C5894" t="s">
        <v>13847</v>
      </c>
      <c r="D5894" t="s">
        <v>12906</v>
      </c>
      <c r="E5894" t="s">
        <v>12905</v>
      </c>
      <c r="F5894" t="str">
        <f t="shared" si="95"/>
        <v>AI</v>
      </c>
    </row>
    <row r="5895" spans="1:6" x14ac:dyDescent="0.25">
      <c r="A5895" t="s">
        <v>10896</v>
      </c>
      <c r="B5895" t="s">
        <v>10961</v>
      </c>
      <c r="C5895" t="s">
        <v>13847</v>
      </c>
      <c r="D5895" t="s">
        <v>12842</v>
      </c>
      <c r="E5895" t="s">
        <v>12841</v>
      </c>
      <c r="F5895" t="str">
        <f t="shared" si="95"/>
        <v>AI</v>
      </c>
    </row>
    <row r="5896" spans="1:6" x14ac:dyDescent="0.25">
      <c r="A5896" t="s">
        <v>10896</v>
      </c>
      <c r="B5896" t="s">
        <v>10961</v>
      </c>
      <c r="C5896" t="s">
        <v>13847</v>
      </c>
      <c r="D5896" t="s">
        <v>11562</v>
      </c>
      <c r="E5896" t="s">
        <v>11561</v>
      </c>
      <c r="F5896" t="str">
        <f t="shared" si="95"/>
        <v>AI</v>
      </c>
    </row>
    <row r="5897" spans="1:6" x14ac:dyDescent="0.25">
      <c r="A5897" t="s">
        <v>10896</v>
      </c>
      <c r="B5897" t="s">
        <v>10961</v>
      </c>
      <c r="C5897" t="s">
        <v>13847</v>
      </c>
      <c r="D5897" t="s">
        <v>11305</v>
      </c>
      <c r="E5897" t="s">
        <v>11304</v>
      </c>
      <c r="F5897" t="str">
        <f t="shared" si="95"/>
        <v>AI</v>
      </c>
    </row>
    <row r="5898" spans="1:6" x14ac:dyDescent="0.25">
      <c r="A5898" t="s">
        <v>10896</v>
      </c>
      <c r="B5898" t="s">
        <v>10961</v>
      </c>
      <c r="C5898" t="s">
        <v>13847</v>
      </c>
      <c r="D5898" t="s">
        <v>12581</v>
      </c>
      <c r="E5898" t="s">
        <v>12580</v>
      </c>
      <c r="F5898" t="str">
        <f t="shared" si="95"/>
        <v>AI</v>
      </c>
    </row>
    <row r="5899" spans="1:6" x14ac:dyDescent="0.25">
      <c r="A5899" t="s">
        <v>10896</v>
      </c>
      <c r="B5899" t="s">
        <v>10961</v>
      </c>
      <c r="C5899" t="s">
        <v>13847</v>
      </c>
      <c r="D5899" t="s">
        <v>12194</v>
      </c>
      <c r="E5899" t="s">
        <v>12193</v>
      </c>
      <c r="F5899" t="str">
        <f t="shared" si="95"/>
        <v>AI</v>
      </c>
    </row>
    <row r="5900" spans="1:6" x14ac:dyDescent="0.25">
      <c r="A5900" t="s">
        <v>10896</v>
      </c>
      <c r="B5900" t="s">
        <v>10961</v>
      </c>
      <c r="C5900" t="s">
        <v>13847</v>
      </c>
      <c r="D5900" t="s">
        <v>11030</v>
      </c>
      <c r="E5900" t="s">
        <v>11029</v>
      </c>
      <c r="F5900" t="str">
        <f t="shared" si="95"/>
        <v>AI</v>
      </c>
    </row>
    <row r="5901" spans="1:6" x14ac:dyDescent="0.25">
      <c r="A5901" t="s">
        <v>10896</v>
      </c>
      <c r="B5901" t="s">
        <v>10961</v>
      </c>
      <c r="C5901" t="s">
        <v>13847</v>
      </c>
      <c r="D5901" t="s">
        <v>11916</v>
      </c>
      <c r="E5901" t="s">
        <v>11915</v>
      </c>
      <c r="F5901" t="str">
        <f t="shared" si="95"/>
        <v>AI</v>
      </c>
    </row>
    <row r="5902" spans="1:6" x14ac:dyDescent="0.25">
      <c r="A5902" t="s">
        <v>10896</v>
      </c>
      <c r="B5902" t="s">
        <v>10961</v>
      </c>
      <c r="C5902" t="s">
        <v>13847</v>
      </c>
      <c r="D5902" t="s">
        <v>12681</v>
      </c>
      <c r="E5902" t="s">
        <v>12680</v>
      </c>
      <c r="F5902" t="str">
        <f t="shared" si="95"/>
        <v>AI</v>
      </c>
    </row>
    <row r="5903" spans="1:6" x14ac:dyDescent="0.25">
      <c r="A5903" t="s">
        <v>10896</v>
      </c>
      <c r="B5903" t="s">
        <v>10961</v>
      </c>
      <c r="C5903" t="s">
        <v>13847</v>
      </c>
      <c r="D5903" t="s">
        <v>11794</v>
      </c>
      <c r="E5903" t="s">
        <v>11793</v>
      </c>
      <c r="F5903" t="str">
        <f t="shared" si="95"/>
        <v>AI</v>
      </c>
    </row>
    <row r="5904" spans="1:6" x14ac:dyDescent="0.25">
      <c r="A5904" t="s">
        <v>10896</v>
      </c>
      <c r="B5904" t="s">
        <v>10961</v>
      </c>
      <c r="C5904" t="s">
        <v>13847</v>
      </c>
      <c r="D5904" t="s">
        <v>12105</v>
      </c>
      <c r="E5904" t="s">
        <v>12104</v>
      </c>
      <c r="F5904" t="str">
        <f t="shared" si="95"/>
        <v>AI</v>
      </c>
    </row>
    <row r="5905" spans="1:6" x14ac:dyDescent="0.25">
      <c r="A5905" t="s">
        <v>10896</v>
      </c>
      <c r="B5905" t="s">
        <v>10961</v>
      </c>
      <c r="C5905" t="s">
        <v>13847</v>
      </c>
      <c r="D5905" t="s">
        <v>12896</v>
      </c>
      <c r="E5905" t="s">
        <v>12895</v>
      </c>
      <c r="F5905" t="str">
        <f t="shared" si="95"/>
        <v>AI</v>
      </c>
    </row>
    <row r="5906" spans="1:6" x14ac:dyDescent="0.25">
      <c r="A5906" t="s">
        <v>10896</v>
      </c>
      <c r="B5906" t="s">
        <v>10961</v>
      </c>
      <c r="C5906" t="s">
        <v>13847</v>
      </c>
      <c r="D5906" t="s">
        <v>11449</v>
      </c>
      <c r="E5906" t="s">
        <v>11448</v>
      </c>
      <c r="F5906" t="str">
        <f t="shared" si="95"/>
        <v>AI</v>
      </c>
    </row>
    <row r="5907" spans="1:6" x14ac:dyDescent="0.25">
      <c r="A5907" t="s">
        <v>10896</v>
      </c>
      <c r="B5907" t="s">
        <v>10961</v>
      </c>
      <c r="C5907" t="s">
        <v>13847</v>
      </c>
      <c r="D5907" t="s">
        <v>11406</v>
      </c>
      <c r="E5907" t="s">
        <v>11405</v>
      </c>
      <c r="F5907" t="str">
        <f t="shared" si="95"/>
        <v>AI</v>
      </c>
    </row>
    <row r="5908" spans="1:6" x14ac:dyDescent="0.25">
      <c r="A5908" t="s">
        <v>10896</v>
      </c>
      <c r="B5908" t="s">
        <v>10961</v>
      </c>
      <c r="C5908" t="s">
        <v>13847</v>
      </c>
      <c r="D5908" t="s">
        <v>12951</v>
      </c>
      <c r="E5908" t="s">
        <v>12950</v>
      </c>
      <c r="F5908" t="str">
        <f t="shared" si="95"/>
        <v>AI</v>
      </c>
    </row>
    <row r="5909" spans="1:6" x14ac:dyDescent="0.25">
      <c r="A5909" t="s">
        <v>10896</v>
      </c>
      <c r="B5909" t="s">
        <v>10961</v>
      </c>
      <c r="C5909" t="s">
        <v>13847</v>
      </c>
      <c r="D5909" t="s">
        <v>12424</v>
      </c>
      <c r="E5909" t="s">
        <v>12423</v>
      </c>
      <c r="F5909" t="str">
        <f t="shared" si="95"/>
        <v>AI</v>
      </c>
    </row>
    <row r="5910" spans="1:6" x14ac:dyDescent="0.25">
      <c r="A5910" t="s">
        <v>10896</v>
      </c>
      <c r="B5910" t="s">
        <v>4641</v>
      </c>
      <c r="C5910" t="s">
        <v>13848</v>
      </c>
      <c r="D5910" t="s">
        <v>11950</v>
      </c>
      <c r="E5910" t="s">
        <v>11949</v>
      </c>
      <c r="F5910" t="str">
        <f t="shared" si="95"/>
        <v>AI</v>
      </c>
    </row>
    <row r="5911" spans="1:6" x14ac:dyDescent="0.25">
      <c r="A5911" t="s">
        <v>10896</v>
      </c>
      <c r="B5911" t="s">
        <v>4641</v>
      </c>
      <c r="C5911" t="s">
        <v>13848</v>
      </c>
      <c r="D5911" t="s">
        <v>11014</v>
      </c>
      <c r="E5911" t="s">
        <v>11013</v>
      </c>
      <c r="F5911" t="str">
        <f t="shared" si="95"/>
        <v>AI</v>
      </c>
    </row>
    <row r="5912" spans="1:6" x14ac:dyDescent="0.25">
      <c r="A5912" t="s">
        <v>10896</v>
      </c>
      <c r="B5912" t="s">
        <v>4641</v>
      </c>
      <c r="C5912" t="s">
        <v>13848</v>
      </c>
      <c r="D5912" t="s">
        <v>11093</v>
      </c>
      <c r="E5912" t="s">
        <v>11092</v>
      </c>
      <c r="F5912" t="str">
        <f t="shared" si="95"/>
        <v>AI</v>
      </c>
    </row>
    <row r="5913" spans="1:6" x14ac:dyDescent="0.25">
      <c r="A5913" t="s">
        <v>10896</v>
      </c>
      <c r="B5913" t="s">
        <v>4641</v>
      </c>
      <c r="C5913" t="s">
        <v>13848</v>
      </c>
      <c r="D5913" t="s">
        <v>11968</v>
      </c>
      <c r="E5913" t="s">
        <v>11967</v>
      </c>
      <c r="F5913" t="str">
        <f t="shared" si="95"/>
        <v>AI</v>
      </c>
    </row>
    <row r="5914" spans="1:6" x14ac:dyDescent="0.25">
      <c r="A5914" t="s">
        <v>10896</v>
      </c>
      <c r="B5914" t="s">
        <v>4641</v>
      </c>
      <c r="C5914" t="s">
        <v>13848</v>
      </c>
      <c r="D5914" t="s">
        <v>11558</v>
      </c>
      <c r="E5914" t="s">
        <v>11557</v>
      </c>
      <c r="F5914" t="str">
        <f t="shared" si="95"/>
        <v>AI</v>
      </c>
    </row>
    <row r="5915" spans="1:6" x14ac:dyDescent="0.25">
      <c r="A5915" t="s">
        <v>10896</v>
      </c>
      <c r="B5915" t="s">
        <v>4641</v>
      </c>
      <c r="C5915" t="s">
        <v>13848</v>
      </c>
      <c r="D5915" t="s">
        <v>11806</v>
      </c>
      <c r="E5915" t="s">
        <v>11805</v>
      </c>
      <c r="F5915" t="str">
        <f t="shared" si="95"/>
        <v>AI</v>
      </c>
    </row>
    <row r="5916" spans="1:6" x14ac:dyDescent="0.25">
      <c r="A5916" t="s">
        <v>10896</v>
      </c>
      <c r="B5916" t="s">
        <v>4641</v>
      </c>
      <c r="C5916" t="s">
        <v>13848</v>
      </c>
      <c r="D5916" t="s">
        <v>11954</v>
      </c>
      <c r="E5916" t="s">
        <v>11953</v>
      </c>
      <c r="F5916" t="str">
        <f t="shared" si="95"/>
        <v>AI</v>
      </c>
    </row>
    <row r="5917" spans="1:6" x14ac:dyDescent="0.25">
      <c r="A5917" t="s">
        <v>10896</v>
      </c>
      <c r="B5917" t="s">
        <v>4641</v>
      </c>
      <c r="C5917" t="s">
        <v>13848</v>
      </c>
      <c r="D5917" t="s">
        <v>11826</v>
      </c>
      <c r="E5917" t="s">
        <v>11825</v>
      </c>
      <c r="F5917" t="str">
        <f t="shared" si="95"/>
        <v>AI</v>
      </c>
    </row>
    <row r="5918" spans="1:6" x14ac:dyDescent="0.25">
      <c r="A5918" t="s">
        <v>10896</v>
      </c>
      <c r="B5918" t="s">
        <v>4641</v>
      </c>
      <c r="C5918" t="s">
        <v>13848</v>
      </c>
      <c r="D5918" t="s">
        <v>12202</v>
      </c>
      <c r="E5918" t="s">
        <v>12201</v>
      </c>
      <c r="F5918" t="str">
        <f t="shared" si="95"/>
        <v>AI</v>
      </c>
    </row>
    <row r="5919" spans="1:6" x14ac:dyDescent="0.25">
      <c r="A5919" t="s">
        <v>10896</v>
      </c>
      <c r="B5919" t="s">
        <v>4641</v>
      </c>
      <c r="C5919" t="s">
        <v>13848</v>
      </c>
      <c r="D5919" t="s">
        <v>11006</v>
      </c>
      <c r="E5919" t="s">
        <v>12396</v>
      </c>
      <c r="F5919" t="str">
        <f t="shared" si="95"/>
        <v>AI</v>
      </c>
    </row>
    <row r="5920" spans="1:6" x14ac:dyDescent="0.25">
      <c r="A5920" t="s">
        <v>10896</v>
      </c>
      <c r="B5920" t="s">
        <v>4641</v>
      </c>
      <c r="C5920" t="s">
        <v>13848</v>
      </c>
      <c r="D5920" t="s">
        <v>12069</v>
      </c>
      <c r="E5920" t="s">
        <v>12068</v>
      </c>
      <c r="F5920" t="str">
        <f t="shared" si="95"/>
        <v>AI</v>
      </c>
    </row>
    <row r="5921" spans="1:6" x14ac:dyDescent="0.25">
      <c r="A5921" t="s">
        <v>10896</v>
      </c>
      <c r="B5921" t="s">
        <v>4641</v>
      </c>
      <c r="C5921" t="s">
        <v>13848</v>
      </c>
      <c r="D5921" t="s">
        <v>3392</v>
      </c>
      <c r="E5921" t="s">
        <v>12151</v>
      </c>
      <c r="F5921" t="str">
        <f t="shared" si="95"/>
        <v>AI</v>
      </c>
    </row>
    <row r="5922" spans="1:6" x14ac:dyDescent="0.25">
      <c r="A5922" t="s">
        <v>10896</v>
      </c>
      <c r="B5922" t="s">
        <v>4641</v>
      </c>
      <c r="C5922" t="s">
        <v>13848</v>
      </c>
      <c r="D5922" t="s">
        <v>12133</v>
      </c>
      <c r="E5922" t="s">
        <v>12132</v>
      </c>
      <c r="F5922" t="str">
        <f t="shared" si="95"/>
        <v>AI</v>
      </c>
    </row>
    <row r="5923" spans="1:6" x14ac:dyDescent="0.25">
      <c r="A5923" t="s">
        <v>10896</v>
      </c>
      <c r="B5923" t="s">
        <v>4641</v>
      </c>
      <c r="C5923" t="s">
        <v>13848</v>
      </c>
      <c r="D5923" t="s">
        <v>12434</v>
      </c>
      <c r="E5923" t="s">
        <v>12433</v>
      </c>
      <c r="F5923" t="str">
        <f t="shared" si="95"/>
        <v>AI</v>
      </c>
    </row>
    <row r="5924" spans="1:6" x14ac:dyDescent="0.25">
      <c r="A5924" t="s">
        <v>10896</v>
      </c>
      <c r="B5924" t="s">
        <v>4641</v>
      </c>
      <c r="C5924" t="s">
        <v>13848</v>
      </c>
      <c r="D5924" t="s">
        <v>12758</v>
      </c>
      <c r="E5924" t="s">
        <v>12757</v>
      </c>
      <c r="F5924" t="str">
        <f t="shared" si="95"/>
        <v>AI</v>
      </c>
    </row>
    <row r="5925" spans="1:6" x14ac:dyDescent="0.25">
      <c r="A5925" t="s">
        <v>10896</v>
      </c>
      <c r="B5925" t="s">
        <v>4641</v>
      </c>
      <c r="C5925" t="s">
        <v>13848</v>
      </c>
      <c r="D5925" t="s">
        <v>12961</v>
      </c>
      <c r="E5925" t="s">
        <v>12960</v>
      </c>
      <c r="F5925" t="str">
        <f t="shared" si="95"/>
        <v>AI</v>
      </c>
    </row>
    <row r="5926" spans="1:6" x14ac:dyDescent="0.25">
      <c r="A5926" t="s">
        <v>10896</v>
      </c>
      <c r="B5926" t="s">
        <v>4641</v>
      </c>
      <c r="C5926" t="s">
        <v>13848</v>
      </c>
      <c r="D5926" t="s">
        <v>12983</v>
      </c>
      <c r="E5926" t="s">
        <v>12982</v>
      </c>
      <c r="F5926" t="str">
        <f t="shared" si="95"/>
        <v>AI</v>
      </c>
    </row>
    <row r="5927" spans="1:6" x14ac:dyDescent="0.25">
      <c r="A5927" t="s">
        <v>10896</v>
      </c>
      <c r="B5927" t="s">
        <v>4641</v>
      </c>
      <c r="C5927" t="s">
        <v>13848</v>
      </c>
      <c r="D5927" t="s">
        <v>13006</v>
      </c>
      <c r="E5927" t="s">
        <v>13005</v>
      </c>
      <c r="F5927" t="str">
        <f t="shared" si="95"/>
        <v>AI</v>
      </c>
    </row>
    <row r="5928" spans="1:6" x14ac:dyDescent="0.25">
      <c r="A5928" t="s">
        <v>10896</v>
      </c>
      <c r="B5928" t="s">
        <v>4641</v>
      </c>
      <c r="C5928" t="s">
        <v>13848</v>
      </c>
      <c r="D5928" t="s">
        <v>12394</v>
      </c>
      <c r="E5928" t="s">
        <v>12393</v>
      </c>
      <c r="F5928" t="str">
        <f t="shared" si="95"/>
        <v>AI</v>
      </c>
    </row>
    <row r="5929" spans="1:6" x14ac:dyDescent="0.25">
      <c r="A5929" t="s">
        <v>10896</v>
      </c>
      <c r="B5929" t="s">
        <v>4641</v>
      </c>
      <c r="C5929" t="s">
        <v>13848</v>
      </c>
      <c r="D5929" t="s">
        <v>10926</v>
      </c>
      <c r="E5929" t="s">
        <v>10925</v>
      </c>
      <c r="F5929" t="str">
        <f t="shared" si="95"/>
        <v>AI</v>
      </c>
    </row>
    <row r="5930" spans="1:6" x14ac:dyDescent="0.25">
      <c r="A5930" t="s">
        <v>10896</v>
      </c>
      <c r="B5930" t="s">
        <v>4641</v>
      </c>
      <c r="C5930" t="s">
        <v>13848</v>
      </c>
      <c r="D5930" t="s">
        <v>11295</v>
      </c>
      <c r="E5930" t="s">
        <v>11294</v>
      </c>
      <c r="F5930" t="str">
        <f t="shared" si="95"/>
        <v>AI</v>
      </c>
    </row>
    <row r="5931" spans="1:6" x14ac:dyDescent="0.25">
      <c r="A5931" t="s">
        <v>10896</v>
      </c>
      <c r="B5931" t="s">
        <v>4641</v>
      </c>
      <c r="C5931" t="s">
        <v>13848</v>
      </c>
      <c r="D5931" t="s">
        <v>11970</v>
      </c>
      <c r="E5931" t="s">
        <v>11969</v>
      </c>
      <c r="F5931" t="str">
        <f t="shared" si="95"/>
        <v>AI</v>
      </c>
    </row>
    <row r="5932" spans="1:6" x14ac:dyDescent="0.25">
      <c r="A5932" t="s">
        <v>10896</v>
      </c>
      <c r="B5932" t="s">
        <v>4641</v>
      </c>
      <c r="C5932" t="s">
        <v>13848</v>
      </c>
      <c r="D5932" t="s">
        <v>12447</v>
      </c>
      <c r="E5932" t="s">
        <v>12446</v>
      </c>
      <c r="F5932" t="str">
        <f t="shared" si="95"/>
        <v>AI</v>
      </c>
    </row>
    <row r="5933" spans="1:6" x14ac:dyDescent="0.25">
      <c r="A5933" t="s">
        <v>10896</v>
      </c>
      <c r="B5933" t="s">
        <v>4641</v>
      </c>
      <c r="C5933" t="s">
        <v>13848</v>
      </c>
      <c r="D5933" t="s">
        <v>12517</v>
      </c>
      <c r="E5933" t="s">
        <v>12516</v>
      </c>
      <c r="F5933" t="str">
        <f t="shared" si="95"/>
        <v>AI</v>
      </c>
    </row>
    <row r="5934" spans="1:6" x14ac:dyDescent="0.25">
      <c r="A5934" t="s">
        <v>10896</v>
      </c>
      <c r="B5934" t="s">
        <v>4641</v>
      </c>
      <c r="C5934" t="s">
        <v>13848</v>
      </c>
      <c r="D5934" t="s">
        <v>12083</v>
      </c>
      <c r="E5934" t="s">
        <v>12082</v>
      </c>
      <c r="F5934" t="str">
        <f t="shared" si="95"/>
        <v>AI</v>
      </c>
    </row>
    <row r="5935" spans="1:6" x14ac:dyDescent="0.25">
      <c r="A5935" t="s">
        <v>10896</v>
      </c>
      <c r="B5935" t="s">
        <v>4641</v>
      </c>
      <c r="C5935" t="s">
        <v>13848</v>
      </c>
      <c r="D5935" t="s">
        <v>10995</v>
      </c>
      <c r="E5935" t="s">
        <v>10994</v>
      </c>
      <c r="F5935" t="str">
        <f t="shared" si="95"/>
        <v>AI</v>
      </c>
    </row>
    <row r="5936" spans="1:6" x14ac:dyDescent="0.25">
      <c r="A5936" t="s">
        <v>10896</v>
      </c>
      <c r="B5936" t="s">
        <v>4641</v>
      </c>
      <c r="C5936" t="s">
        <v>13848</v>
      </c>
      <c r="D5936" t="s">
        <v>11974</v>
      </c>
      <c r="E5936" t="s">
        <v>11973</v>
      </c>
      <c r="F5936" t="str">
        <f t="shared" si="95"/>
        <v>AI</v>
      </c>
    </row>
    <row r="5937" spans="1:6" x14ac:dyDescent="0.25">
      <c r="A5937" t="s">
        <v>10896</v>
      </c>
      <c r="B5937" t="s">
        <v>10940</v>
      </c>
      <c r="C5937" t="s">
        <v>13849</v>
      </c>
      <c r="D5937" t="s">
        <v>11509</v>
      </c>
      <c r="E5937" t="s">
        <v>11508</v>
      </c>
      <c r="F5937" t="str">
        <f t="shared" si="95"/>
        <v>AI</v>
      </c>
    </row>
    <row r="5938" spans="1:6" x14ac:dyDescent="0.25">
      <c r="A5938" t="s">
        <v>10896</v>
      </c>
      <c r="B5938" t="s">
        <v>10940</v>
      </c>
      <c r="C5938" t="s">
        <v>13849</v>
      </c>
      <c r="D5938" t="s">
        <v>12037</v>
      </c>
      <c r="E5938" t="s">
        <v>12036</v>
      </c>
      <c r="F5938" t="str">
        <f t="shared" si="95"/>
        <v>AI</v>
      </c>
    </row>
    <row r="5939" spans="1:6" x14ac:dyDescent="0.25">
      <c r="A5939" t="s">
        <v>10896</v>
      </c>
      <c r="B5939" t="s">
        <v>10940</v>
      </c>
      <c r="C5939" t="s">
        <v>13849</v>
      </c>
      <c r="D5939" t="s">
        <v>11566</v>
      </c>
      <c r="E5939" t="s">
        <v>11565</v>
      </c>
      <c r="F5939" t="str">
        <f t="shared" si="95"/>
        <v>AI</v>
      </c>
    </row>
    <row r="5940" spans="1:6" x14ac:dyDescent="0.25">
      <c r="A5940" t="s">
        <v>10896</v>
      </c>
      <c r="B5940" t="s">
        <v>10940</v>
      </c>
      <c r="C5940" t="s">
        <v>13849</v>
      </c>
      <c r="D5940" t="s">
        <v>11429</v>
      </c>
      <c r="E5940" t="s">
        <v>11428</v>
      </c>
      <c r="F5940" t="str">
        <f t="shared" si="95"/>
        <v>AI</v>
      </c>
    </row>
    <row r="5941" spans="1:6" x14ac:dyDescent="0.25">
      <c r="A5941" t="s">
        <v>10896</v>
      </c>
      <c r="B5941" t="s">
        <v>10940</v>
      </c>
      <c r="C5941" t="s">
        <v>13849</v>
      </c>
      <c r="D5941" t="s">
        <v>12313</v>
      </c>
      <c r="E5941" t="s">
        <v>12312</v>
      </c>
      <c r="F5941" t="str">
        <f t="shared" si="95"/>
        <v>AI</v>
      </c>
    </row>
    <row r="5942" spans="1:6" x14ac:dyDescent="0.25">
      <c r="A5942" t="s">
        <v>10896</v>
      </c>
      <c r="B5942" t="s">
        <v>10940</v>
      </c>
      <c r="C5942" t="s">
        <v>13849</v>
      </c>
      <c r="D5942" t="s">
        <v>11830</v>
      </c>
      <c r="E5942" t="s">
        <v>11829</v>
      </c>
      <c r="F5942" t="str">
        <f t="shared" si="95"/>
        <v>AI</v>
      </c>
    </row>
    <row r="5943" spans="1:6" x14ac:dyDescent="0.25">
      <c r="A5943" t="s">
        <v>10896</v>
      </c>
      <c r="B5943" t="s">
        <v>10940</v>
      </c>
      <c r="C5943" t="s">
        <v>13849</v>
      </c>
      <c r="D5943" t="s">
        <v>7676</v>
      </c>
      <c r="E5943" t="s">
        <v>12940</v>
      </c>
      <c r="F5943" t="str">
        <f t="shared" si="95"/>
        <v>AI</v>
      </c>
    </row>
    <row r="5944" spans="1:6" x14ac:dyDescent="0.25">
      <c r="A5944" t="s">
        <v>10896</v>
      </c>
      <c r="B5944" t="s">
        <v>10940</v>
      </c>
      <c r="C5944" t="s">
        <v>13849</v>
      </c>
      <c r="D5944" t="s">
        <v>12720</v>
      </c>
      <c r="E5944" t="s">
        <v>12719</v>
      </c>
      <c r="F5944" t="str">
        <f t="shared" si="95"/>
        <v>AI</v>
      </c>
    </row>
    <row r="5945" spans="1:6" x14ac:dyDescent="0.25">
      <c r="A5945" t="s">
        <v>10896</v>
      </c>
      <c r="B5945" t="s">
        <v>10940</v>
      </c>
      <c r="C5945" t="s">
        <v>13849</v>
      </c>
      <c r="D5945" t="s">
        <v>12716</v>
      </c>
      <c r="E5945" t="s">
        <v>12715</v>
      </c>
      <c r="F5945" t="str">
        <f t="shared" si="95"/>
        <v>AI</v>
      </c>
    </row>
    <row r="5946" spans="1:6" x14ac:dyDescent="0.25">
      <c r="A5946" t="s">
        <v>10896</v>
      </c>
      <c r="B5946" t="s">
        <v>10940</v>
      </c>
      <c r="C5946" t="s">
        <v>13849</v>
      </c>
      <c r="D5946" t="s">
        <v>11243</v>
      </c>
      <c r="E5946" t="s">
        <v>11242</v>
      </c>
      <c r="F5946" t="str">
        <f t="shared" si="95"/>
        <v>AI</v>
      </c>
    </row>
    <row r="5947" spans="1:6" x14ac:dyDescent="0.25">
      <c r="A5947" t="s">
        <v>10896</v>
      </c>
      <c r="B5947" t="s">
        <v>10940</v>
      </c>
      <c r="C5947" t="s">
        <v>13849</v>
      </c>
      <c r="D5947" t="s">
        <v>11993</v>
      </c>
      <c r="E5947" t="s">
        <v>11992</v>
      </c>
      <c r="F5947" t="str">
        <f t="shared" si="95"/>
        <v>AI</v>
      </c>
    </row>
    <row r="5948" spans="1:6" x14ac:dyDescent="0.25">
      <c r="A5948" t="s">
        <v>10896</v>
      </c>
      <c r="B5948" t="s">
        <v>10940</v>
      </c>
      <c r="C5948" t="s">
        <v>13849</v>
      </c>
      <c r="D5948" t="s">
        <v>11489</v>
      </c>
      <c r="E5948" t="s">
        <v>11488</v>
      </c>
      <c r="F5948" t="str">
        <f t="shared" si="95"/>
        <v>AI</v>
      </c>
    </row>
    <row r="5949" spans="1:6" x14ac:dyDescent="0.25">
      <c r="A5949" t="s">
        <v>10896</v>
      </c>
      <c r="B5949" t="s">
        <v>10940</v>
      </c>
      <c r="C5949" t="s">
        <v>13849</v>
      </c>
      <c r="D5949" t="s">
        <v>10939</v>
      </c>
      <c r="E5949" t="s">
        <v>10938</v>
      </c>
      <c r="F5949" t="str">
        <f t="shared" si="95"/>
        <v>AI</v>
      </c>
    </row>
    <row r="5950" spans="1:6" x14ac:dyDescent="0.25">
      <c r="A5950" t="s">
        <v>10896</v>
      </c>
      <c r="B5950" t="s">
        <v>10940</v>
      </c>
      <c r="C5950" t="s">
        <v>13849</v>
      </c>
      <c r="D5950" t="s">
        <v>11098</v>
      </c>
      <c r="E5950" t="s">
        <v>11097</v>
      </c>
      <c r="F5950" t="str">
        <f t="shared" si="95"/>
        <v>AI</v>
      </c>
    </row>
    <row r="5951" spans="1:6" x14ac:dyDescent="0.25">
      <c r="A5951" t="s">
        <v>10896</v>
      </c>
      <c r="B5951" t="s">
        <v>10940</v>
      </c>
      <c r="C5951" t="s">
        <v>13849</v>
      </c>
      <c r="D5951" t="s">
        <v>12606</v>
      </c>
      <c r="E5951" t="s">
        <v>12605</v>
      </c>
      <c r="F5951" t="str">
        <f t="shared" si="95"/>
        <v>AI</v>
      </c>
    </row>
    <row r="5952" spans="1:6" x14ac:dyDescent="0.25">
      <c r="A5952" t="s">
        <v>10896</v>
      </c>
      <c r="B5952" t="s">
        <v>10940</v>
      </c>
      <c r="C5952" t="s">
        <v>13849</v>
      </c>
      <c r="D5952" t="s">
        <v>12531</v>
      </c>
      <c r="E5952" t="s">
        <v>12530</v>
      </c>
      <c r="F5952" t="str">
        <f t="shared" si="95"/>
        <v>AI</v>
      </c>
    </row>
    <row r="5953" spans="1:6" x14ac:dyDescent="0.25">
      <c r="A5953" t="s">
        <v>10896</v>
      </c>
      <c r="B5953" t="s">
        <v>10929</v>
      </c>
      <c r="C5953" t="s">
        <v>13850</v>
      </c>
      <c r="D5953" t="s">
        <v>12558</v>
      </c>
      <c r="E5953" t="s">
        <v>12557</v>
      </c>
      <c r="F5953" t="str">
        <f t="shared" si="95"/>
        <v>AI</v>
      </c>
    </row>
    <row r="5954" spans="1:6" x14ac:dyDescent="0.25">
      <c r="A5954" t="s">
        <v>10896</v>
      </c>
      <c r="B5954" t="s">
        <v>10929</v>
      </c>
      <c r="C5954" t="s">
        <v>13850</v>
      </c>
      <c r="D5954" t="s">
        <v>12192</v>
      </c>
      <c r="E5954" t="s">
        <v>12191</v>
      </c>
      <c r="F5954" t="str">
        <f t="shared" ref="F5954:F6017" si="96">"AI"</f>
        <v>AI</v>
      </c>
    </row>
    <row r="5955" spans="1:6" x14ac:dyDescent="0.25">
      <c r="A5955" t="s">
        <v>10896</v>
      </c>
      <c r="B5955" t="s">
        <v>10929</v>
      </c>
      <c r="C5955" t="s">
        <v>13850</v>
      </c>
      <c r="D5955" t="s">
        <v>12872</v>
      </c>
      <c r="E5955" t="s">
        <v>12871</v>
      </c>
      <c r="F5955" t="str">
        <f t="shared" si="96"/>
        <v>AI</v>
      </c>
    </row>
    <row r="5956" spans="1:6" x14ac:dyDescent="0.25">
      <c r="A5956" t="s">
        <v>10896</v>
      </c>
      <c r="B5956" t="s">
        <v>10929</v>
      </c>
      <c r="C5956" t="s">
        <v>13850</v>
      </c>
      <c r="D5956" t="s">
        <v>11849</v>
      </c>
      <c r="E5956" t="s">
        <v>11848</v>
      </c>
      <c r="F5956" t="str">
        <f t="shared" si="96"/>
        <v>AI</v>
      </c>
    </row>
    <row r="5957" spans="1:6" x14ac:dyDescent="0.25">
      <c r="A5957" t="s">
        <v>10896</v>
      </c>
      <c r="B5957" t="s">
        <v>10929</v>
      </c>
      <c r="C5957" t="s">
        <v>13850</v>
      </c>
      <c r="D5957" t="s">
        <v>13024</v>
      </c>
      <c r="E5957" t="s">
        <v>13023</v>
      </c>
      <c r="F5957" t="str">
        <f t="shared" si="96"/>
        <v>AI</v>
      </c>
    </row>
    <row r="5958" spans="1:6" x14ac:dyDescent="0.25">
      <c r="A5958" t="s">
        <v>10896</v>
      </c>
      <c r="B5958" t="s">
        <v>10929</v>
      </c>
      <c r="C5958" t="s">
        <v>13850</v>
      </c>
      <c r="D5958" t="s">
        <v>12250</v>
      </c>
      <c r="E5958" t="s">
        <v>12249</v>
      </c>
      <c r="F5958" t="str">
        <f t="shared" si="96"/>
        <v>AI</v>
      </c>
    </row>
    <row r="5959" spans="1:6" x14ac:dyDescent="0.25">
      <c r="A5959" t="s">
        <v>10896</v>
      </c>
      <c r="B5959" t="s">
        <v>10929</v>
      </c>
      <c r="C5959" t="s">
        <v>13850</v>
      </c>
      <c r="D5959" t="s">
        <v>11722</v>
      </c>
      <c r="E5959" t="s">
        <v>11721</v>
      </c>
      <c r="F5959" t="str">
        <f t="shared" si="96"/>
        <v>AI</v>
      </c>
    </row>
    <row r="5960" spans="1:6" x14ac:dyDescent="0.25">
      <c r="A5960" t="s">
        <v>10896</v>
      </c>
      <c r="B5960" t="s">
        <v>10929</v>
      </c>
      <c r="C5960" t="s">
        <v>13850</v>
      </c>
      <c r="D5960" t="s">
        <v>12117</v>
      </c>
      <c r="E5960" t="s">
        <v>12116</v>
      </c>
      <c r="F5960" t="str">
        <f t="shared" si="96"/>
        <v>AI</v>
      </c>
    </row>
    <row r="5961" spans="1:6" x14ac:dyDescent="0.25">
      <c r="A5961" t="s">
        <v>10896</v>
      </c>
      <c r="B5961" t="s">
        <v>10929</v>
      </c>
      <c r="C5961" t="s">
        <v>13850</v>
      </c>
      <c r="D5961" t="s">
        <v>12032</v>
      </c>
      <c r="E5961" t="s">
        <v>12031</v>
      </c>
      <c r="F5961" t="str">
        <f t="shared" si="96"/>
        <v>AI</v>
      </c>
    </row>
    <row r="5962" spans="1:6" x14ac:dyDescent="0.25">
      <c r="A5962" t="s">
        <v>10896</v>
      </c>
      <c r="B5962" t="s">
        <v>10929</v>
      </c>
      <c r="C5962" t="s">
        <v>13850</v>
      </c>
      <c r="D5962" t="s">
        <v>10928</v>
      </c>
      <c r="E5962" t="s">
        <v>10927</v>
      </c>
      <c r="F5962" t="str">
        <f t="shared" si="96"/>
        <v>AI</v>
      </c>
    </row>
    <row r="5963" spans="1:6" x14ac:dyDescent="0.25">
      <c r="A5963" t="s">
        <v>10896</v>
      </c>
      <c r="B5963" t="s">
        <v>10929</v>
      </c>
      <c r="C5963" t="s">
        <v>13850</v>
      </c>
      <c r="D5963" t="s">
        <v>12802</v>
      </c>
      <c r="E5963" t="s">
        <v>12801</v>
      </c>
      <c r="F5963" t="str">
        <f t="shared" si="96"/>
        <v>AI</v>
      </c>
    </row>
    <row r="5964" spans="1:6" x14ac:dyDescent="0.25">
      <c r="A5964" t="s">
        <v>10896</v>
      </c>
      <c r="B5964" t="s">
        <v>10929</v>
      </c>
      <c r="C5964" t="s">
        <v>13850</v>
      </c>
      <c r="D5964" t="s">
        <v>12416</v>
      </c>
      <c r="E5964" t="s">
        <v>12418</v>
      </c>
      <c r="F5964" t="str">
        <f t="shared" si="96"/>
        <v>AI</v>
      </c>
    </row>
    <row r="5965" spans="1:6" x14ac:dyDescent="0.25">
      <c r="A5965" t="s">
        <v>10896</v>
      </c>
      <c r="B5965" t="s">
        <v>10929</v>
      </c>
      <c r="C5965" t="s">
        <v>13850</v>
      </c>
      <c r="D5965" t="s">
        <v>11948</v>
      </c>
      <c r="E5965" t="s">
        <v>11947</v>
      </c>
      <c r="F5965" t="str">
        <f t="shared" si="96"/>
        <v>AI</v>
      </c>
    </row>
    <row r="5966" spans="1:6" x14ac:dyDescent="0.25">
      <c r="A5966" t="s">
        <v>10896</v>
      </c>
      <c r="B5966" t="s">
        <v>10929</v>
      </c>
      <c r="C5966" t="s">
        <v>13850</v>
      </c>
      <c r="D5966" t="s">
        <v>11273</v>
      </c>
      <c r="E5966" t="s">
        <v>11272</v>
      </c>
      <c r="F5966" t="str">
        <f t="shared" si="96"/>
        <v>AI</v>
      </c>
    </row>
    <row r="5967" spans="1:6" x14ac:dyDescent="0.25">
      <c r="A5967" t="s">
        <v>10896</v>
      </c>
      <c r="B5967" t="s">
        <v>10929</v>
      </c>
      <c r="C5967" t="s">
        <v>13850</v>
      </c>
      <c r="D5967" t="s">
        <v>12426</v>
      </c>
      <c r="E5967" t="s">
        <v>12425</v>
      </c>
      <c r="F5967" t="str">
        <f t="shared" si="96"/>
        <v>AI</v>
      </c>
    </row>
    <row r="5968" spans="1:6" x14ac:dyDescent="0.25">
      <c r="A5968" t="s">
        <v>10896</v>
      </c>
      <c r="B5968" t="s">
        <v>10929</v>
      </c>
      <c r="C5968" t="s">
        <v>13850</v>
      </c>
      <c r="D5968" t="s">
        <v>12359</v>
      </c>
      <c r="E5968" t="s">
        <v>12358</v>
      </c>
      <c r="F5968" t="str">
        <f t="shared" si="96"/>
        <v>AI</v>
      </c>
    </row>
    <row r="5969" spans="1:6" x14ac:dyDescent="0.25">
      <c r="A5969" t="s">
        <v>10896</v>
      </c>
      <c r="B5969" t="s">
        <v>10929</v>
      </c>
      <c r="C5969" t="s">
        <v>13850</v>
      </c>
      <c r="D5969" t="s">
        <v>12093</v>
      </c>
      <c r="E5969" t="s">
        <v>12092</v>
      </c>
      <c r="F5969" t="str">
        <f t="shared" si="96"/>
        <v>AI</v>
      </c>
    </row>
    <row r="5970" spans="1:6" x14ac:dyDescent="0.25">
      <c r="A5970" t="s">
        <v>10896</v>
      </c>
      <c r="B5970" t="s">
        <v>10929</v>
      </c>
      <c r="C5970" t="s">
        <v>13850</v>
      </c>
      <c r="D5970" t="s">
        <v>12985</v>
      </c>
      <c r="E5970" t="s">
        <v>12988</v>
      </c>
      <c r="F5970" t="str">
        <f t="shared" si="96"/>
        <v>AI</v>
      </c>
    </row>
    <row r="5971" spans="1:6" x14ac:dyDescent="0.25">
      <c r="A5971" t="s">
        <v>10896</v>
      </c>
      <c r="B5971" t="s">
        <v>10929</v>
      </c>
      <c r="C5971" t="s">
        <v>13850</v>
      </c>
      <c r="D5971" t="s">
        <v>12780</v>
      </c>
      <c r="E5971" t="s">
        <v>12779</v>
      </c>
      <c r="F5971" t="str">
        <f t="shared" si="96"/>
        <v>AI</v>
      </c>
    </row>
    <row r="5972" spans="1:6" x14ac:dyDescent="0.25">
      <c r="A5972" t="s">
        <v>10896</v>
      </c>
      <c r="B5972" t="s">
        <v>10958</v>
      </c>
      <c r="C5972" t="s">
        <v>13851</v>
      </c>
      <c r="D5972" t="s">
        <v>12738</v>
      </c>
      <c r="E5972" t="s">
        <v>12737</v>
      </c>
      <c r="F5972" t="str">
        <f t="shared" si="96"/>
        <v>AI</v>
      </c>
    </row>
    <row r="5973" spans="1:6" x14ac:dyDescent="0.25">
      <c r="A5973" t="s">
        <v>10896</v>
      </c>
      <c r="B5973" t="s">
        <v>10958</v>
      </c>
      <c r="C5973" t="s">
        <v>13851</v>
      </c>
      <c r="D5973" t="s">
        <v>9748</v>
      </c>
      <c r="E5973" t="s">
        <v>12635</v>
      </c>
      <c r="F5973" t="str">
        <f t="shared" si="96"/>
        <v>AI</v>
      </c>
    </row>
    <row r="5974" spans="1:6" x14ac:dyDescent="0.25">
      <c r="A5974" t="s">
        <v>10896</v>
      </c>
      <c r="B5974" t="s">
        <v>10958</v>
      </c>
      <c r="C5974" t="s">
        <v>13851</v>
      </c>
      <c r="D5974" t="s">
        <v>12836</v>
      </c>
      <c r="E5974" t="s">
        <v>12835</v>
      </c>
      <c r="F5974" t="str">
        <f t="shared" si="96"/>
        <v>AI</v>
      </c>
    </row>
    <row r="5975" spans="1:6" x14ac:dyDescent="0.25">
      <c r="A5975" t="s">
        <v>10896</v>
      </c>
      <c r="B5975" t="s">
        <v>10958</v>
      </c>
      <c r="C5975" t="s">
        <v>13851</v>
      </c>
      <c r="D5975" t="s">
        <v>12210</v>
      </c>
      <c r="E5975" t="s">
        <v>12209</v>
      </c>
      <c r="F5975" t="str">
        <f t="shared" si="96"/>
        <v>AI</v>
      </c>
    </row>
    <row r="5976" spans="1:6" x14ac:dyDescent="0.25">
      <c r="A5976" t="s">
        <v>10896</v>
      </c>
      <c r="B5976" t="s">
        <v>10958</v>
      </c>
      <c r="C5976" t="s">
        <v>13851</v>
      </c>
      <c r="D5976" t="s">
        <v>11660</v>
      </c>
      <c r="E5976" t="s">
        <v>11659</v>
      </c>
      <c r="F5976" t="str">
        <f t="shared" si="96"/>
        <v>AI</v>
      </c>
    </row>
    <row r="5977" spans="1:6" x14ac:dyDescent="0.25">
      <c r="A5977" t="s">
        <v>10896</v>
      </c>
      <c r="B5977" t="s">
        <v>10958</v>
      </c>
      <c r="C5977" t="s">
        <v>13851</v>
      </c>
      <c r="D5977" t="s">
        <v>11851</v>
      </c>
      <c r="E5977" t="s">
        <v>11850</v>
      </c>
      <c r="F5977" t="str">
        <f t="shared" si="96"/>
        <v>AI</v>
      </c>
    </row>
    <row r="5978" spans="1:6" x14ac:dyDescent="0.25">
      <c r="A5978" t="s">
        <v>10896</v>
      </c>
      <c r="B5978" t="s">
        <v>10958</v>
      </c>
      <c r="C5978" t="s">
        <v>13851</v>
      </c>
      <c r="D5978" t="s">
        <v>11201</v>
      </c>
      <c r="E5978" t="s">
        <v>11200</v>
      </c>
      <c r="F5978" t="str">
        <f t="shared" si="96"/>
        <v>AI</v>
      </c>
    </row>
    <row r="5979" spans="1:6" x14ac:dyDescent="0.25">
      <c r="A5979" t="s">
        <v>10896</v>
      </c>
      <c r="B5979" t="s">
        <v>10958</v>
      </c>
      <c r="C5979" t="s">
        <v>13851</v>
      </c>
      <c r="D5979" t="s">
        <v>11535</v>
      </c>
      <c r="E5979" t="s">
        <v>11534</v>
      </c>
      <c r="F5979" t="str">
        <f t="shared" si="96"/>
        <v>AI</v>
      </c>
    </row>
    <row r="5980" spans="1:6" x14ac:dyDescent="0.25">
      <c r="A5980" t="s">
        <v>10896</v>
      </c>
      <c r="B5980" t="s">
        <v>10958</v>
      </c>
      <c r="C5980" t="s">
        <v>13851</v>
      </c>
      <c r="D5980" t="s">
        <v>11989</v>
      </c>
      <c r="E5980" t="s">
        <v>11988</v>
      </c>
      <c r="F5980" t="str">
        <f t="shared" si="96"/>
        <v>AI</v>
      </c>
    </row>
    <row r="5981" spans="1:6" x14ac:dyDescent="0.25">
      <c r="A5981" t="s">
        <v>10896</v>
      </c>
      <c r="B5981" t="s">
        <v>10958</v>
      </c>
      <c r="C5981" t="s">
        <v>13851</v>
      </c>
      <c r="D5981" t="s">
        <v>12651</v>
      </c>
      <c r="E5981" t="s">
        <v>12650</v>
      </c>
      <c r="F5981" t="str">
        <f t="shared" si="96"/>
        <v>AI</v>
      </c>
    </row>
    <row r="5982" spans="1:6" x14ac:dyDescent="0.25">
      <c r="A5982" t="s">
        <v>10896</v>
      </c>
      <c r="B5982" t="s">
        <v>10958</v>
      </c>
      <c r="C5982" t="s">
        <v>13851</v>
      </c>
      <c r="D5982" t="s">
        <v>2967</v>
      </c>
      <c r="E5982" t="s">
        <v>11149</v>
      </c>
      <c r="F5982" t="str">
        <f t="shared" si="96"/>
        <v>AI</v>
      </c>
    </row>
    <row r="5983" spans="1:6" x14ac:dyDescent="0.25">
      <c r="A5983" t="s">
        <v>10896</v>
      </c>
      <c r="B5983" t="s">
        <v>10958</v>
      </c>
      <c r="C5983" t="s">
        <v>13851</v>
      </c>
      <c r="D5983" t="s">
        <v>11748</v>
      </c>
      <c r="E5983" t="s">
        <v>11747</v>
      </c>
      <c r="F5983" t="str">
        <f t="shared" si="96"/>
        <v>AI</v>
      </c>
    </row>
    <row r="5984" spans="1:6" x14ac:dyDescent="0.25">
      <c r="A5984" t="s">
        <v>10896</v>
      </c>
      <c r="B5984" t="s">
        <v>10958</v>
      </c>
      <c r="C5984" t="s">
        <v>13851</v>
      </c>
      <c r="D5984" t="s">
        <v>12135</v>
      </c>
      <c r="E5984" t="s">
        <v>12134</v>
      </c>
      <c r="F5984" t="str">
        <f t="shared" si="96"/>
        <v>AI</v>
      </c>
    </row>
    <row r="5985" spans="1:6" x14ac:dyDescent="0.25">
      <c r="A5985" t="s">
        <v>10896</v>
      </c>
      <c r="B5985" t="s">
        <v>10958</v>
      </c>
      <c r="C5985" t="s">
        <v>13851</v>
      </c>
      <c r="D5985" t="s">
        <v>12864</v>
      </c>
      <c r="E5985" t="s">
        <v>12863</v>
      </c>
      <c r="F5985" t="str">
        <f t="shared" si="96"/>
        <v>AI</v>
      </c>
    </row>
    <row r="5986" spans="1:6" x14ac:dyDescent="0.25">
      <c r="A5986" t="s">
        <v>10896</v>
      </c>
      <c r="B5986" t="s">
        <v>10958</v>
      </c>
      <c r="C5986" t="s">
        <v>13851</v>
      </c>
      <c r="D5986" t="s">
        <v>12323</v>
      </c>
      <c r="E5986" t="s">
        <v>12322</v>
      </c>
      <c r="F5986" t="str">
        <f t="shared" si="96"/>
        <v>AI</v>
      </c>
    </row>
    <row r="5987" spans="1:6" x14ac:dyDescent="0.25">
      <c r="A5987" t="s">
        <v>10896</v>
      </c>
      <c r="B5987" t="s">
        <v>10958</v>
      </c>
      <c r="C5987" t="s">
        <v>13851</v>
      </c>
      <c r="D5987" t="s">
        <v>10088</v>
      </c>
      <c r="E5987" t="s">
        <v>11997</v>
      </c>
      <c r="F5987" t="str">
        <f t="shared" si="96"/>
        <v>AI</v>
      </c>
    </row>
    <row r="5988" spans="1:6" x14ac:dyDescent="0.25">
      <c r="A5988" t="s">
        <v>10896</v>
      </c>
      <c r="B5988" t="s">
        <v>10958</v>
      </c>
      <c r="C5988" t="s">
        <v>13851</v>
      </c>
      <c r="D5988" t="s">
        <v>12975</v>
      </c>
      <c r="E5988" t="s">
        <v>12974</v>
      </c>
      <c r="F5988" t="str">
        <f t="shared" si="96"/>
        <v>AI</v>
      </c>
    </row>
    <row r="5989" spans="1:6" x14ac:dyDescent="0.25">
      <c r="A5989" t="s">
        <v>10896</v>
      </c>
      <c r="B5989" t="s">
        <v>10958</v>
      </c>
      <c r="C5989" t="s">
        <v>13851</v>
      </c>
      <c r="D5989" t="s">
        <v>12870</v>
      </c>
      <c r="E5989" t="s">
        <v>12869</v>
      </c>
      <c r="F5989" t="str">
        <f t="shared" si="96"/>
        <v>AI</v>
      </c>
    </row>
    <row r="5990" spans="1:6" x14ac:dyDescent="0.25">
      <c r="A5990" t="s">
        <v>10896</v>
      </c>
      <c r="B5990" t="s">
        <v>10958</v>
      </c>
      <c r="C5990" t="s">
        <v>13851</v>
      </c>
      <c r="D5990" t="s">
        <v>4834</v>
      </c>
      <c r="E5990" t="s">
        <v>11384</v>
      </c>
      <c r="F5990" t="str">
        <f t="shared" si="96"/>
        <v>AI</v>
      </c>
    </row>
    <row r="5991" spans="1:6" x14ac:dyDescent="0.25">
      <c r="A5991" t="s">
        <v>10896</v>
      </c>
      <c r="B5991" t="s">
        <v>10958</v>
      </c>
      <c r="C5991" t="s">
        <v>13851</v>
      </c>
      <c r="D5991" t="s">
        <v>12838</v>
      </c>
      <c r="E5991" t="s">
        <v>12837</v>
      </c>
      <c r="F5991" t="str">
        <f t="shared" si="96"/>
        <v>AI</v>
      </c>
    </row>
    <row r="5992" spans="1:6" x14ac:dyDescent="0.25">
      <c r="A5992" t="s">
        <v>10896</v>
      </c>
      <c r="B5992" t="s">
        <v>10958</v>
      </c>
      <c r="C5992" t="s">
        <v>13851</v>
      </c>
      <c r="D5992" t="s">
        <v>12333</v>
      </c>
      <c r="E5992" t="s">
        <v>12332</v>
      </c>
      <c r="F5992" t="str">
        <f t="shared" si="96"/>
        <v>AI</v>
      </c>
    </row>
    <row r="5993" spans="1:6" x14ac:dyDescent="0.25">
      <c r="A5993" t="s">
        <v>10896</v>
      </c>
      <c r="B5993" t="s">
        <v>10958</v>
      </c>
      <c r="C5993" t="s">
        <v>13851</v>
      </c>
      <c r="D5993" t="s">
        <v>11899</v>
      </c>
      <c r="E5993" t="s">
        <v>11898</v>
      </c>
      <c r="F5993" t="str">
        <f t="shared" si="96"/>
        <v>AI</v>
      </c>
    </row>
    <row r="5994" spans="1:6" x14ac:dyDescent="0.25">
      <c r="A5994" t="s">
        <v>10896</v>
      </c>
      <c r="B5994" t="s">
        <v>10958</v>
      </c>
      <c r="C5994" t="s">
        <v>13851</v>
      </c>
      <c r="D5994" t="s">
        <v>12408</v>
      </c>
      <c r="E5994" t="s">
        <v>12407</v>
      </c>
      <c r="F5994" t="str">
        <f t="shared" si="96"/>
        <v>AI</v>
      </c>
    </row>
    <row r="5995" spans="1:6" x14ac:dyDescent="0.25">
      <c r="A5995" t="s">
        <v>10896</v>
      </c>
      <c r="B5995" t="s">
        <v>10958</v>
      </c>
      <c r="C5995" t="s">
        <v>13851</v>
      </c>
      <c r="D5995" t="s">
        <v>12216</v>
      </c>
      <c r="E5995" t="s">
        <v>12215</v>
      </c>
      <c r="F5995" t="str">
        <f t="shared" si="96"/>
        <v>AI</v>
      </c>
    </row>
    <row r="5996" spans="1:6" x14ac:dyDescent="0.25">
      <c r="A5996" t="s">
        <v>10896</v>
      </c>
      <c r="B5996" t="s">
        <v>10958</v>
      </c>
      <c r="C5996" t="s">
        <v>13851</v>
      </c>
      <c r="D5996" t="s">
        <v>12137</v>
      </c>
      <c r="E5996" t="s">
        <v>12138</v>
      </c>
      <c r="F5996" t="str">
        <f t="shared" si="96"/>
        <v>AI</v>
      </c>
    </row>
    <row r="5997" spans="1:6" x14ac:dyDescent="0.25">
      <c r="A5997" t="s">
        <v>10896</v>
      </c>
      <c r="B5997" t="s">
        <v>10958</v>
      </c>
      <c r="C5997" t="s">
        <v>13851</v>
      </c>
      <c r="D5997" t="s">
        <v>10913</v>
      </c>
      <c r="E5997" t="s">
        <v>11128</v>
      </c>
      <c r="F5997" t="str">
        <f t="shared" si="96"/>
        <v>AI</v>
      </c>
    </row>
    <row r="5998" spans="1:6" x14ac:dyDescent="0.25">
      <c r="A5998" t="s">
        <v>10896</v>
      </c>
      <c r="B5998" t="s">
        <v>10958</v>
      </c>
      <c r="C5998" t="s">
        <v>13851</v>
      </c>
      <c r="D5998" t="s">
        <v>11764</v>
      </c>
      <c r="E5998" t="s">
        <v>11763</v>
      </c>
      <c r="F5998" t="str">
        <f t="shared" si="96"/>
        <v>AI</v>
      </c>
    </row>
    <row r="5999" spans="1:6" x14ac:dyDescent="0.25">
      <c r="A5999" t="s">
        <v>10896</v>
      </c>
      <c r="B5999" t="s">
        <v>10958</v>
      </c>
      <c r="C5999" t="s">
        <v>13851</v>
      </c>
      <c r="D5999" t="s">
        <v>11193</v>
      </c>
      <c r="E5999" t="s">
        <v>11192</v>
      </c>
      <c r="F5999" t="str">
        <f t="shared" si="96"/>
        <v>AI</v>
      </c>
    </row>
    <row r="6000" spans="1:6" x14ac:dyDescent="0.25">
      <c r="A6000" t="s">
        <v>10896</v>
      </c>
      <c r="B6000" t="s">
        <v>10958</v>
      </c>
      <c r="C6000" t="s">
        <v>13851</v>
      </c>
      <c r="D6000" t="s">
        <v>12034</v>
      </c>
      <c r="E6000" t="s">
        <v>12035</v>
      </c>
      <c r="F6000" t="str">
        <f t="shared" si="96"/>
        <v>AI</v>
      </c>
    </row>
    <row r="6001" spans="1:6" x14ac:dyDescent="0.25">
      <c r="A6001" t="s">
        <v>10896</v>
      </c>
      <c r="B6001" t="s">
        <v>10958</v>
      </c>
      <c r="C6001" t="s">
        <v>13851</v>
      </c>
      <c r="D6001" t="s">
        <v>12744</v>
      </c>
      <c r="E6001" t="s">
        <v>12743</v>
      </c>
      <c r="F6001" t="str">
        <f t="shared" si="96"/>
        <v>AI</v>
      </c>
    </row>
    <row r="6002" spans="1:6" x14ac:dyDescent="0.25">
      <c r="A6002" t="s">
        <v>10896</v>
      </c>
      <c r="B6002" t="s">
        <v>10958</v>
      </c>
      <c r="C6002" t="s">
        <v>13851</v>
      </c>
      <c r="D6002" t="s">
        <v>10957</v>
      </c>
      <c r="E6002" t="s">
        <v>10956</v>
      </c>
      <c r="F6002" t="str">
        <f t="shared" si="96"/>
        <v>AI</v>
      </c>
    </row>
    <row r="6003" spans="1:6" x14ac:dyDescent="0.25">
      <c r="A6003" t="s">
        <v>10896</v>
      </c>
      <c r="B6003" t="s">
        <v>10958</v>
      </c>
      <c r="C6003" t="s">
        <v>13851</v>
      </c>
      <c r="D6003" t="s">
        <v>11148</v>
      </c>
      <c r="E6003" t="s">
        <v>12750</v>
      </c>
      <c r="F6003" t="str">
        <f t="shared" si="96"/>
        <v>AI</v>
      </c>
    </row>
    <row r="6004" spans="1:6" x14ac:dyDescent="0.25">
      <c r="A6004" t="s">
        <v>10896</v>
      </c>
      <c r="B6004" t="s">
        <v>10958</v>
      </c>
      <c r="C6004" t="s">
        <v>13851</v>
      </c>
      <c r="D6004" t="s">
        <v>12598</v>
      </c>
      <c r="E6004" t="s">
        <v>12597</v>
      </c>
      <c r="F6004" t="str">
        <f t="shared" si="96"/>
        <v>AI</v>
      </c>
    </row>
    <row r="6005" spans="1:6" x14ac:dyDescent="0.25">
      <c r="A6005" t="s">
        <v>10896</v>
      </c>
      <c r="B6005" t="s">
        <v>10958</v>
      </c>
      <c r="C6005" t="s">
        <v>13851</v>
      </c>
      <c r="D6005" t="s">
        <v>12691</v>
      </c>
      <c r="E6005" t="s">
        <v>12690</v>
      </c>
      <c r="F6005" t="str">
        <f t="shared" si="96"/>
        <v>AI</v>
      </c>
    </row>
    <row r="6006" spans="1:6" x14ac:dyDescent="0.25">
      <c r="A6006" t="s">
        <v>10896</v>
      </c>
      <c r="B6006" t="s">
        <v>10958</v>
      </c>
      <c r="C6006" t="s">
        <v>13851</v>
      </c>
      <c r="D6006" t="s">
        <v>11034</v>
      </c>
      <c r="E6006" t="s">
        <v>11035</v>
      </c>
      <c r="F6006" t="str">
        <f t="shared" si="96"/>
        <v>AI</v>
      </c>
    </row>
    <row r="6007" spans="1:6" x14ac:dyDescent="0.25">
      <c r="A6007" t="s">
        <v>10896</v>
      </c>
      <c r="B6007" t="s">
        <v>10958</v>
      </c>
      <c r="C6007" t="s">
        <v>13851</v>
      </c>
      <c r="D6007" t="s">
        <v>11682</v>
      </c>
      <c r="E6007" t="s">
        <v>11681</v>
      </c>
      <c r="F6007" t="str">
        <f t="shared" si="96"/>
        <v>AI</v>
      </c>
    </row>
    <row r="6008" spans="1:6" x14ac:dyDescent="0.25">
      <c r="A6008" t="s">
        <v>10896</v>
      </c>
      <c r="B6008" t="s">
        <v>10958</v>
      </c>
      <c r="C6008" t="s">
        <v>13851</v>
      </c>
      <c r="D6008" t="s">
        <v>12186</v>
      </c>
      <c r="E6008" t="s">
        <v>12185</v>
      </c>
      <c r="F6008" t="str">
        <f t="shared" si="96"/>
        <v>AI</v>
      </c>
    </row>
    <row r="6009" spans="1:6" x14ac:dyDescent="0.25">
      <c r="A6009" t="s">
        <v>10896</v>
      </c>
      <c r="B6009" t="s">
        <v>10958</v>
      </c>
      <c r="C6009" t="s">
        <v>13851</v>
      </c>
      <c r="D6009" t="s">
        <v>12248</v>
      </c>
      <c r="E6009" t="s">
        <v>12247</v>
      </c>
      <c r="F6009" t="str">
        <f t="shared" si="96"/>
        <v>AI</v>
      </c>
    </row>
    <row r="6010" spans="1:6" x14ac:dyDescent="0.25">
      <c r="A6010" t="s">
        <v>10896</v>
      </c>
      <c r="B6010" t="s">
        <v>10958</v>
      </c>
      <c r="C6010" t="s">
        <v>13851</v>
      </c>
      <c r="D6010" t="s">
        <v>11181</v>
      </c>
      <c r="E6010" t="s">
        <v>11180</v>
      </c>
      <c r="F6010" t="str">
        <f t="shared" si="96"/>
        <v>AI</v>
      </c>
    </row>
    <row r="6011" spans="1:6" x14ac:dyDescent="0.25">
      <c r="A6011" t="s">
        <v>10896</v>
      </c>
      <c r="B6011" t="s">
        <v>10958</v>
      </c>
      <c r="C6011" t="s">
        <v>13851</v>
      </c>
      <c r="D6011" t="s">
        <v>11064</v>
      </c>
      <c r="E6011" t="s">
        <v>11063</v>
      </c>
      <c r="F6011" t="str">
        <f t="shared" si="96"/>
        <v>AI</v>
      </c>
    </row>
    <row r="6012" spans="1:6" x14ac:dyDescent="0.25">
      <c r="A6012" t="s">
        <v>10896</v>
      </c>
      <c r="B6012" t="s">
        <v>10958</v>
      </c>
      <c r="C6012" t="s">
        <v>13851</v>
      </c>
      <c r="D6012" t="s">
        <v>11566</v>
      </c>
      <c r="E6012" t="s">
        <v>11567</v>
      </c>
      <c r="F6012" t="str">
        <f t="shared" si="96"/>
        <v>AI</v>
      </c>
    </row>
    <row r="6013" spans="1:6" x14ac:dyDescent="0.25">
      <c r="A6013" t="s">
        <v>10896</v>
      </c>
      <c r="B6013" t="s">
        <v>10958</v>
      </c>
      <c r="C6013" t="s">
        <v>13851</v>
      </c>
      <c r="D6013" t="s">
        <v>11864</v>
      </c>
      <c r="E6013" t="s">
        <v>11863</v>
      </c>
      <c r="F6013" t="str">
        <f t="shared" si="96"/>
        <v>AI</v>
      </c>
    </row>
    <row r="6014" spans="1:6" x14ac:dyDescent="0.25">
      <c r="A6014" t="s">
        <v>10896</v>
      </c>
      <c r="B6014" t="s">
        <v>10921</v>
      </c>
      <c r="C6014" t="s">
        <v>13852</v>
      </c>
      <c r="D6014" t="s">
        <v>12142</v>
      </c>
      <c r="E6014" t="s">
        <v>12141</v>
      </c>
      <c r="F6014" t="str">
        <f t="shared" si="96"/>
        <v>AI</v>
      </c>
    </row>
    <row r="6015" spans="1:6" x14ac:dyDescent="0.25">
      <c r="A6015" t="s">
        <v>10896</v>
      </c>
      <c r="B6015" t="s">
        <v>10921</v>
      </c>
      <c r="C6015" t="s">
        <v>13852</v>
      </c>
      <c r="D6015" t="s">
        <v>12493</v>
      </c>
      <c r="E6015" t="s">
        <v>12492</v>
      </c>
      <c r="F6015" t="str">
        <f t="shared" si="96"/>
        <v>AI</v>
      </c>
    </row>
    <row r="6016" spans="1:6" x14ac:dyDescent="0.25">
      <c r="A6016" t="s">
        <v>10896</v>
      </c>
      <c r="B6016" t="s">
        <v>10921</v>
      </c>
      <c r="C6016" t="s">
        <v>13852</v>
      </c>
      <c r="D6016" t="s">
        <v>11507</v>
      </c>
      <c r="E6016" t="s">
        <v>11506</v>
      </c>
      <c r="F6016" t="str">
        <f t="shared" si="96"/>
        <v>AI</v>
      </c>
    </row>
    <row r="6017" spans="1:6" x14ac:dyDescent="0.25">
      <c r="A6017" t="s">
        <v>10896</v>
      </c>
      <c r="B6017" t="s">
        <v>10921</v>
      </c>
      <c r="C6017" t="s">
        <v>13852</v>
      </c>
      <c r="D6017" t="s">
        <v>12198</v>
      </c>
      <c r="E6017" t="s">
        <v>12197</v>
      </c>
      <c r="F6017" t="str">
        <f t="shared" si="96"/>
        <v>AI</v>
      </c>
    </row>
    <row r="6018" spans="1:6" x14ac:dyDescent="0.25">
      <c r="A6018" t="s">
        <v>10896</v>
      </c>
      <c r="B6018" t="s">
        <v>10921</v>
      </c>
      <c r="C6018" t="s">
        <v>13852</v>
      </c>
      <c r="D6018" t="s">
        <v>10920</v>
      </c>
      <c r="E6018" t="s">
        <v>10919</v>
      </c>
      <c r="F6018" t="str">
        <f t="shared" ref="F6018:F6081" si="97">"AI"</f>
        <v>AI</v>
      </c>
    </row>
    <row r="6019" spans="1:6" x14ac:dyDescent="0.25">
      <c r="A6019" t="s">
        <v>10896</v>
      </c>
      <c r="B6019" t="s">
        <v>10921</v>
      </c>
      <c r="C6019" t="s">
        <v>13852</v>
      </c>
      <c r="D6019" t="s">
        <v>11946</v>
      </c>
      <c r="E6019" t="s">
        <v>11945</v>
      </c>
      <c r="F6019" t="str">
        <f t="shared" si="97"/>
        <v>AI</v>
      </c>
    </row>
    <row r="6020" spans="1:6" x14ac:dyDescent="0.25">
      <c r="A6020" t="s">
        <v>10896</v>
      </c>
      <c r="B6020" t="s">
        <v>10921</v>
      </c>
      <c r="C6020" t="s">
        <v>13852</v>
      </c>
      <c r="D6020" t="s">
        <v>12564</v>
      </c>
      <c r="E6020" t="s">
        <v>12563</v>
      </c>
      <c r="F6020" t="str">
        <f t="shared" si="97"/>
        <v>AI</v>
      </c>
    </row>
    <row r="6021" spans="1:6" x14ac:dyDescent="0.25">
      <c r="A6021" t="s">
        <v>10896</v>
      </c>
      <c r="B6021" t="s">
        <v>10921</v>
      </c>
      <c r="C6021" t="s">
        <v>13852</v>
      </c>
      <c r="D6021" t="s">
        <v>11132</v>
      </c>
      <c r="E6021" t="s">
        <v>11131</v>
      </c>
      <c r="F6021" t="str">
        <f t="shared" si="97"/>
        <v>AI</v>
      </c>
    </row>
    <row r="6022" spans="1:6" x14ac:dyDescent="0.25">
      <c r="A6022" t="s">
        <v>10896</v>
      </c>
      <c r="B6022" t="s">
        <v>10921</v>
      </c>
      <c r="C6022" t="s">
        <v>13852</v>
      </c>
      <c r="D6022" t="s">
        <v>11620</v>
      </c>
      <c r="E6022" t="s">
        <v>11619</v>
      </c>
      <c r="F6022" t="str">
        <f t="shared" si="97"/>
        <v>AI</v>
      </c>
    </row>
    <row r="6023" spans="1:6" x14ac:dyDescent="0.25">
      <c r="A6023" t="s">
        <v>10896</v>
      </c>
      <c r="B6023" t="s">
        <v>10921</v>
      </c>
      <c r="C6023" t="s">
        <v>13852</v>
      </c>
      <c r="D6023" t="s">
        <v>12938</v>
      </c>
      <c r="E6023" t="s">
        <v>12937</v>
      </c>
      <c r="F6023" t="str">
        <f t="shared" si="97"/>
        <v>AI</v>
      </c>
    </row>
    <row r="6024" spans="1:6" x14ac:dyDescent="0.25">
      <c r="A6024" t="s">
        <v>10896</v>
      </c>
      <c r="B6024" t="s">
        <v>10921</v>
      </c>
      <c r="C6024" t="s">
        <v>13852</v>
      </c>
      <c r="D6024" t="s">
        <v>11433</v>
      </c>
      <c r="E6024" t="s">
        <v>11432</v>
      </c>
      <c r="F6024" t="str">
        <f t="shared" si="97"/>
        <v>AI</v>
      </c>
    </row>
    <row r="6025" spans="1:6" x14ac:dyDescent="0.25">
      <c r="A6025" t="s">
        <v>10896</v>
      </c>
      <c r="B6025" t="s">
        <v>10921</v>
      </c>
      <c r="C6025" t="s">
        <v>13852</v>
      </c>
      <c r="D6025" t="s">
        <v>11307</v>
      </c>
      <c r="E6025" t="s">
        <v>11306</v>
      </c>
      <c r="F6025" t="str">
        <f t="shared" si="97"/>
        <v>AI</v>
      </c>
    </row>
    <row r="6026" spans="1:6" x14ac:dyDescent="0.25">
      <c r="A6026" t="s">
        <v>10896</v>
      </c>
      <c r="B6026" t="s">
        <v>10921</v>
      </c>
      <c r="C6026" t="s">
        <v>13852</v>
      </c>
      <c r="D6026" t="s">
        <v>12778</v>
      </c>
      <c r="E6026" t="s">
        <v>12777</v>
      </c>
      <c r="F6026" t="str">
        <f t="shared" si="97"/>
        <v>AI</v>
      </c>
    </row>
    <row r="6027" spans="1:6" x14ac:dyDescent="0.25">
      <c r="A6027" t="s">
        <v>10896</v>
      </c>
      <c r="B6027" t="s">
        <v>10921</v>
      </c>
      <c r="C6027" t="s">
        <v>13852</v>
      </c>
      <c r="D6027" t="s">
        <v>11487</v>
      </c>
      <c r="E6027" t="s">
        <v>11486</v>
      </c>
      <c r="F6027" t="str">
        <f t="shared" si="97"/>
        <v>AI</v>
      </c>
    </row>
    <row r="6028" spans="1:6" x14ac:dyDescent="0.25">
      <c r="A6028" t="s">
        <v>10896</v>
      </c>
      <c r="B6028" t="s">
        <v>10921</v>
      </c>
      <c r="C6028" t="s">
        <v>13852</v>
      </c>
      <c r="D6028" t="s">
        <v>10931</v>
      </c>
      <c r="E6028" t="s">
        <v>10930</v>
      </c>
      <c r="F6028" t="str">
        <f t="shared" si="97"/>
        <v>AI</v>
      </c>
    </row>
    <row r="6029" spans="1:6" x14ac:dyDescent="0.25">
      <c r="A6029" t="s">
        <v>10896</v>
      </c>
      <c r="B6029" t="s">
        <v>10921</v>
      </c>
      <c r="C6029" t="s">
        <v>13852</v>
      </c>
      <c r="D6029" t="s">
        <v>11091</v>
      </c>
      <c r="E6029" t="s">
        <v>11090</v>
      </c>
      <c r="F6029" t="str">
        <f t="shared" si="97"/>
        <v>AI</v>
      </c>
    </row>
    <row r="6030" spans="1:6" x14ac:dyDescent="0.25">
      <c r="A6030" t="s">
        <v>10896</v>
      </c>
      <c r="B6030" t="s">
        <v>10921</v>
      </c>
      <c r="C6030" t="s">
        <v>13852</v>
      </c>
      <c r="D6030" t="s">
        <v>11834</v>
      </c>
      <c r="E6030" t="s">
        <v>11833</v>
      </c>
      <c r="F6030" t="str">
        <f t="shared" si="97"/>
        <v>AI</v>
      </c>
    </row>
    <row r="6031" spans="1:6" x14ac:dyDescent="0.25">
      <c r="A6031" t="s">
        <v>10896</v>
      </c>
      <c r="B6031" t="s">
        <v>10921</v>
      </c>
      <c r="C6031" t="s">
        <v>13852</v>
      </c>
      <c r="D6031" t="s">
        <v>11646</v>
      </c>
      <c r="E6031" t="s">
        <v>11645</v>
      </c>
      <c r="F6031" t="str">
        <f t="shared" si="97"/>
        <v>AI</v>
      </c>
    </row>
    <row r="6032" spans="1:6" x14ac:dyDescent="0.25">
      <c r="A6032" t="s">
        <v>10896</v>
      </c>
      <c r="B6032" t="s">
        <v>10921</v>
      </c>
      <c r="C6032" t="s">
        <v>13852</v>
      </c>
      <c r="D6032" t="s">
        <v>12377</v>
      </c>
      <c r="E6032" t="s">
        <v>12376</v>
      </c>
      <c r="F6032" t="str">
        <f t="shared" si="97"/>
        <v>AI</v>
      </c>
    </row>
    <row r="6033" spans="1:6" x14ac:dyDescent="0.25">
      <c r="A6033" t="s">
        <v>10896</v>
      </c>
      <c r="B6033" t="s">
        <v>10921</v>
      </c>
      <c r="C6033" t="s">
        <v>13852</v>
      </c>
      <c r="D6033" t="s">
        <v>11289</v>
      </c>
      <c r="E6033" t="s">
        <v>11288</v>
      </c>
      <c r="F6033" t="str">
        <f t="shared" si="97"/>
        <v>AI</v>
      </c>
    </row>
    <row r="6034" spans="1:6" x14ac:dyDescent="0.25">
      <c r="A6034" t="s">
        <v>10896</v>
      </c>
      <c r="B6034" t="s">
        <v>10921</v>
      </c>
      <c r="C6034" t="s">
        <v>13852</v>
      </c>
      <c r="D6034" t="s">
        <v>11814</v>
      </c>
      <c r="E6034" t="s">
        <v>11813</v>
      </c>
      <c r="F6034" t="str">
        <f t="shared" si="97"/>
        <v>AI</v>
      </c>
    </row>
    <row r="6035" spans="1:6" x14ac:dyDescent="0.25">
      <c r="A6035" t="s">
        <v>10896</v>
      </c>
      <c r="B6035" t="s">
        <v>10921</v>
      </c>
      <c r="C6035" t="s">
        <v>13852</v>
      </c>
      <c r="D6035" t="s">
        <v>12260</v>
      </c>
      <c r="E6035" t="s">
        <v>12259</v>
      </c>
      <c r="F6035" t="str">
        <f t="shared" si="97"/>
        <v>AI</v>
      </c>
    </row>
    <row r="6036" spans="1:6" x14ac:dyDescent="0.25">
      <c r="A6036" t="s">
        <v>10896</v>
      </c>
      <c r="B6036" t="s">
        <v>10921</v>
      </c>
      <c r="C6036" t="s">
        <v>13852</v>
      </c>
      <c r="D6036" t="s">
        <v>11049</v>
      </c>
      <c r="E6036" t="s">
        <v>11048</v>
      </c>
      <c r="F6036" t="str">
        <f t="shared" si="97"/>
        <v>AI</v>
      </c>
    </row>
    <row r="6037" spans="1:6" x14ac:dyDescent="0.25">
      <c r="A6037" t="s">
        <v>10896</v>
      </c>
      <c r="B6037" t="s">
        <v>10921</v>
      </c>
      <c r="C6037" t="s">
        <v>13852</v>
      </c>
      <c r="D6037" t="s">
        <v>12455</v>
      </c>
      <c r="E6037" t="s">
        <v>12454</v>
      </c>
      <c r="F6037" t="str">
        <f t="shared" si="97"/>
        <v>AI</v>
      </c>
    </row>
    <row r="6038" spans="1:6" x14ac:dyDescent="0.25">
      <c r="A6038" t="s">
        <v>10896</v>
      </c>
      <c r="B6038" t="s">
        <v>10921</v>
      </c>
      <c r="C6038" t="s">
        <v>13852</v>
      </c>
      <c r="D6038" t="s">
        <v>11818</v>
      </c>
      <c r="E6038" t="s">
        <v>11817</v>
      </c>
      <c r="F6038" t="str">
        <f t="shared" si="97"/>
        <v>AI</v>
      </c>
    </row>
    <row r="6039" spans="1:6" x14ac:dyDescent="0.25">
      <c r="A6039" t="s">
        <v>10896</v>
      </c>
      <c r="B6039" t="s">
        <v>10907</v>
      </c>
      <c r="C6039" t="s">
        <v>13853</v>
      </c>
      <c r="D6039" t="s">
        <v>11062</v>
      </c>
      <c r="E6039" t="s">
        <v>11061</v>
      </c>
      <c r="F6039" t="str">
        <f t="shared" si="97"/>
        <v>AI</v>
      </c>
    </row>
    <row r="6040" spans="1:6" x14ac:dyDescent="0.25">
      <c r="A6040" t="s">
        <v>10896</v>
      </c>
      <c r="B6040" t="s">
        <v>10907</v>
      </c>
      <c r="C6040" t="s">
        <v>13853</v>
      </c>
      <c r="D6040" t="s">
        <v>12394</v>
      </c>
      <c r="E6040" t="s">
        <v>12395</v>
      </c>
      <c r="F6040" t="str">
        <f t="shared" si="97"/>
        <v>AI</v>
      </c>
    </row>
    <row r="6041" spans="1:6" x14ac:dyDescent="0.25">
      <c r="A6041" t="s">
        <v>10896</v>
      </c>
      <c r="B6041" t="s">
        <v>10907</v>
      </c>
      <c r="C6041" t="s">
        <v>13853</v>
      </c>
      <c r="D6041" t="s">
        <v>11897</v>
      </c>
      <c r="E6041" t="s">
        <v>11896</v>
      </c>
      <c r="F6041" t="str">
        <f t="shared" si="97"/>
        <v>AI</v>
      </c>
    </row>
    <row r="6042" spans="1:6" x14ac:dyDescent="0.25">
      <c r="A6042" t="s">
        <v>10896</v>
      </c>
      <c r="B6042" t="s">
        <v>10907</v>
      </c>
      <c r="C6042" t="s">
        <v>13853</v>
      </c>
      <c r="D6042" t="s">
        <v>11756</v>
      </c>
      <c r="E6042" t="s">
        <v>11755</v>
      </c>
      <c r="F6042" t="str">
        <f t="shared" si="97"/>
        <v>AI</v>
      </c>
    </row>
    <row r="6043" spans="1:6" x14ac:dyDescent="0.25">
      <c r="A6043" t="s">
        <v>10896</v>
      </c>
      <c r="B6043" t="s">
        <v>10907</v>
      </c>
      <c r="C6043" t="s">
        <v>13853</v>
      </c>
      <c r="D6043" t="s">
        <v>11366</v>
      </c>
      <c r="E6043" t="s">
        <v>11365</v>
      </c>
      <c r="F6043" t="str">
        <f t="shared" si="97"/>
        <v>AI</v>
      </c>
    </row>
    <row r="6044" spans="1:6" x14ac:dyDescent="0.25">
      <c r="A6044" t="s">
        <v>10896</v>
      </c>
      <c r="B6044" t="s">
        <v>10907</v>
      </c>
      <c r="C6044" t="s">
        <v>13853</v>
      </c>
      <c r="D6044" t="s">
        <v>12343</v>
      </c>
      <c r="E6044" t="s">
        <v>12342</v>
      </c>
      <c r="F6044" t="str">
        <f t="shared" si="97"/>
        <v>AI</v>
      </c>
    </row>
    <row r="6045" spans="1:6" x14ac:dyDescent="0.25">
      <c r="A6045" t="s">
        <v>10896</v>
      </c>
      <c r="B6045" t="s">
        <v>10907</v>
      </c>
      <c r="C6045" t="s">
        <v>13853</v>
      </c>
      <c r="D6045" t="s">
        <v>11465</v>
      </c>
      <c r="E6045" t="s">
        <v>11464</v>
      </c>
      <c r="F6045" t="str">
        <f t="shared" si="97"/>
        <v>AI</v>
      </c>
    </row>
    <row r="6046" spans="1:6" x14ac:dyDescent="0.25">
      <c r="A6046" t="s">
        <v>10896</v>
      </c>
      <c r="B6046" t="s">
        <v>10907</v>
      </c>
      <c r="C6046" t="s">
        <v>13853</v>
      </c>
      <c r="D6046" t="s">
        <v>11265</v>
      </c>
      <c r="E6046" t="s">
        <v>11264</v>
      </c>
      <c r="F6046" t="str">
        <f t="shared" si="97"/>
        <v>AI</v>
      </c>
    </row>
    <row r="6047" spans="1:6" x14ac:dyDescent="0.25">
      <c r="A6047" t="s">
        <v>10896</v>
      </c>
      <c r="B6047" t="s">
        <v>10907</v>
      </c>
      <c r="C6047" t="s">
        <v>13853</v>
      </c>
      <c r="D6047" t="s">
        <v>11060</v>
      </c>
      <c r="E6047" t="s">
        <v>11059</v>
      </c>
      <c r="F6047" t="str">
        <f t="shared" si="97"/>
        <v>AI</v>
      </c>
    </row>
    <row r="6048" spans="1:6" x14ac:dyDescent="0.25">
      <c r="A6048" t="s">
        <v>10896</v>
      </c>
      <c r="B6048" t="s">
        <v>10907</v>
      </c>
      <c r="C6048" t="s">
        <v>13853</v>
      </c>
      <c r="D6048" t="s">
        <v>11127</v>
      </c>
      <c r="E6048" t="s">
        <v>11126</v>
      </c>
      <c r="F6048" t="str">
        <f t="shared" si="97"/>
        <v>AI</v>
      </c>
    </row>
    <row r="6049" spans="1:6" x14ac:dyDescent="0.25">
      <c r="A6049" t="s">
        <v>10896</v>
      </c>
      <c r="B6049" t="s">
        <v>10907</v>
      </c>
      <c r="C6049" t="s">
        <v>13853</v>
      </c>
      <c r="D6049" t="s">
        <v>12910</v>
      </c>
      <c r="E6049" t="s">
        <v>12909</v>
      </c>
      <c r="F6049" t="str">
        <f t="shared" si="97"/>
        <v>AI</v>
      </c>
    </row>
    <row r="6050" spans="1:6" x14ac:dyDescent="0.25">
      <c r="A6050" t="s">
        <v>10896</v>
      </c>
      <c r="B6050" t="s">
        <v>10907</v>
      </c>
      <c r="C6050" t="s">
        <v>13853</v>
      </c>
      <c r="D6050" t="s">
        <v>11981</v>
      </c>
      <c r="E6050" t="s">
        <v>11980</v>
      </c>
      <c r="F6050" t="str">
        <f t="shared" si="97"/>
        <v>AI</v>
      </c>
    </row>
    <row r="6051" spans="1:6" x14ac:dyDescent="0.25">
      <c r="A6051" t="s">
        <v>10896</v>
      </c>
      <c r="B6051" t="s">
        <v>10907</v>
      </c>
      <c r="C6051" t="s">
        <v>13853</v>
      </c>
      <c r="D6051" t="s">
        <v>11983</v>
      </c>
      <c r="E6051" t="s">
        <v>11982</v>
      </c>
      <c r="F6051" t="str">
        <f t="shared" si="97"/>
        <v>AI</v>
      </c>
    </row>
    <row r="6052" spans="1:6" x14ac:dyDescent="0.25">
      <c r="A6052" t="s">
        <v>10896</v>
      </c>
      <c r="B6052" t="s">
        <v>10907</v>
      </c>
      <c r="C6052" t="s">
        <v>13853</v>
      </c>
      <c r="D6052" t="s">
        <v>11784</v>
      </c>
      <c r="E6052" t="s">
        <v>11783</v>
      </c>
      <c r="F6052" t="str">
        <f t="shared" si="97"/>
        <v>AI</v>
      </c>
    </row>
    <row r="6053" spans="1:6" x14ac:dyDescent="0.25">
      <c r="A6053" t="s">
        <v>10896</v>
      </c>
      <c r="B6053" t="s">
        <v>10907</v>
      </c>
      <c r="C6053" t="s">
        <v>13853</v>
      </c>
      <c r="D6053" t="s">
        <v>11469</v>
      </c>
      <c r="E6053" t="s">
        <v>11468</v>
      </c>
      <c r="F6053" t="str">
        <f t="shared" si="97"/>
        <v>AI</v>
      </c>
    </row>
    <row r="6054" spans="1:6" x14ac:dyDescent="0.25">
      <c r="A6054" t="s">
        <v>10896</v>
      </c>
      <c r="B6054" t="s">
        <v>10907</v>
      </c>
      <c r="C6054" t="s">
        <v>13853</v>
      </c>
      <c r="D6054" t="s">
        <v>12912</v>
      </c>
      <c r="E6054" t="s">
        <v>12911</v>
      </c>
      <c r="F6054" t="str">
        <f t="shared" si="97"/>
        <v>AI</v>
      </c>
    </row>
    <row r="6055" spans="1:6" x14ac:dyDescent="0.25">
      <c r="A6055" t="s">
        <v>10896</v>
      </c>
      <c r="B6055" t="s">
        <v>10907</v>
      </c>
      <c r="C6055" t="s">
        <v>13853</v>
      </c>
      <c r="D6055" t="s">
        <v>11058</v>
      </c>
      <c r="E6055" t="s">
        <v>11057</v>
      </c>
      <c r="F6055" t="str">
        <f t="shared" si="97"/>
        <v>AI</v>
      </c>
    </row>
    <row r="6056" spans="1:6" x14ac:dyDescent="0.25">
      <c r="A6056" t="s">
        <v>10896</v>
      </c>
      <c r="B6056" t="s">
        <v>10907</v>
      </c>
      <c r="C6056" t="s">
        <v>13853</v>
      </c>
      <c r="D6056" t="s">
        <v>12379</v>
      </c>
      <c r="E6056" t="s">
        <v>12378</v>
      </c>
      <c r="F6056" t="str">
        <f t="shared" si="97"/>
        <v>AI</v>
      </c>
    </row>
    <row r="6057" spans="1:6" x14ac:dyDescent="0.25">
      <c r="A6057" t="s">
        <v>10896</v>
      </c>
      <c r="B6057" t="s">
        <v>10907</v>
      </c>
      <c r="C6057" t="s">
        <v>13853</v>
      </c>
      <c r="D6057" t="s">
        <v>11503</v>
      </c>
      <c r="E6057" t="s">
        <v>11502</v>
      </c>
      <c r="F6057" t="str">
        <f t="shared" si="97"/>
        <v>AI</v>
      </c>
    </row>
    <row r="6058" spans="1:6" x14ac:dyDescent="0.25">
      <c r="A6058" t="s">
        <v>10896</v>
      </c>
      <c r="B6058" t="s">
        <v>10907</v>
      </c>
      <c r="C6058" t="s">
        <v>13853</v>
      </c>
      <c r="D6058" t="s">
        <v>11053</v>
      </c>
      <c r="E6058" t="s">
        <v>11052</v>
      </c>
      <c r="F6058" t="str">
        <f t="shared" si="97"/>
        <v>AI</v>
      </c>
    </row>
    <row r="6059" spans="1:6" x14ac:dyDescent="0.25">
      <c r="A6059" t="s">
        <v>10896</v>
      </c>
      <c r="B6059" t="s">
        <v>10907</v>
      </c>
      <c r="C6059" t="s">
        <v>13853</v>
      </c>
      <c r="D6059" t="s">
        <v>10967</v>
      </c>
      <c r="E6059" t="s">
        <v>10966</v>
      </c>
      <c r="F6059" t="str">
        <f t="shared" si="97"/>
        <v>AI</v>
      </c>
    </row>
    <row r="6060" spans="1:6" x14ac:dyDescent="0.25">
      <c r="A6060" t="s">
        <v>10896</v>
      </c>
      <c r="B6060" t="s">
        <v>10907</v>
      </c>
      <c r="C6060" t="s">
        <v>13853</v>
      </c>
      <c r="D6060" t="s">
        <v>12701</v>
      </c>
      <c r="E6060" t="s">
        <v>12700</v>
      </c>
      <c r="F6060" t="str">
        <f t="shared" si="97"/>
        <v>AI</v>
      </c>
    </row>
    <row r="6061" spans="1:6" x14ac:dyDescent="0.25">
      <c r="A6061" t="s">
        <v>10896</v>
      </c>
      <c r="B6061" t="s">
        <v>10907</v>
      </c>
      <c r="C6061" t="s">
        <v>13853</v>
      </c>
      <c r="D6061" t="s">
        <v>11985</v>
      </c>
      <c r="E6061" t="s">
        <v>11984</v>
      </c>
      <c r="F6061" t="str">
        <f t="shared" si="97"/>
        <v>AI</v>
      </c>
    </row>
    <row r="6062" spans="1:6" x14ac:dyDescent="0.25">
      <c r="A6062" t="s">
        <v>10896</v>
      </c>
      <c r="B6062" t="s">
        <v>10907</v>
      </c>
      <c r="C6062" t="s">
        <v>13853</v>
      </c>
      <c r="D6062" t="s">
        <v>12774</v>
      </c>
      <c r="E6062" t="s">
        <v>12773</v>
      </c>
      <c r="F6062" t="str">
        <f t="shared" si="97"/>
        <v>AI</v>
      </c>
    </row>
    <row r="6063" spans="1:6" x14ac:dyDescent="0.25">
      <c r="A6063" t="s">
        <v>10896</v>
      </c>
      <c r="B6063" t="s">
        <v>10907</v>
      </c>
      <c r="C6063" t="s">
        <v>13853</v>
      </c>
      <c r="D6063" t="s">
        <v>12087</v>
      </c>
      <c r="E6063" t="s">
        <v>12086</v>
      </c>
      <c r="F6063" t="str">
        <f t="shared" si="97"/>
        <v>AI</v>
      </c>
    </row>
    <row r="6064" spans="1:6" x14ac:dyDescent="0.25">
      <c r="A6064" t="s">
        <v>10896</v>
      </c>
      <c r="B6064" t="s">
        <v>10907</v>
      </c>
      <c r="C6064" t="s">
        <v>13853</v>
      </c>
      <c r="D6064" t="s">
        <v>12381</v>
      </c>
      <c r="E6064" t="s">
        <v>12380</v>
      </c>
      <c r="F6064" t="str">
        <f t="shared" si="97"/>
        <v>AI</v>
      </c>
    </row>
    <row r="6065" spans="1:6" x14ac:dyDescent="0.25">
      <c r="A6065" t="s">
        <v>10896</v>
      </c>
      <c r="B6065" t="s">
        <v>10907</v>
      </c>
      <c r="C6065" t="s">
        <v>13853</v>
      </c>
      <c r="D6065" t="s">
        <v>12535</v>
      </c>
      <c r="E6065" t="s">
        <v>12534</v>
      </c>
      <c r="F6065" t="str">
        <f t="shared" si="97"/>
        <v>AI</v>
      </c>
    </row>
    <row r="6066" spans="1:6" x14ac:dyDescent="0.25">
      <c r="A6066" t="s">
        <v>10896</v>
      </c>
      <c r="B6066" t="s">
        <v>10907</v>
      </c>
      <c r="C6066" t="s">
        <v>13853</v>
      </c>
      <c r="D6066" t="s">
        <v>12095</v>
      </c>
      <c r="E6066" t="s">
        <v>12094</v>
      </c>
      <c r="F6066" t="str">
        <f t="shared" si="97"/>
        <v>AI</v>
      </c>
    </row>
    <row r="6067" spans="1:6" x14ac:dyDescent="0.25">
      <c r="A6067" t="s">
        <v>10896</v>
      </c>
      <c r="B6067" t="s">
        <v>10907</v>
      </c>
      <c r="C6067" t="s">
        <v>13853</v>
      </c>
      <c r="D6067" t="s">
        <v>10906</v>
      </c>
      <c r="E6067" t="s">
        <v>10905</v>
      </c>
      <c r="F6067" t="str">
        <f t="shared" si="97"/>
        <v>AI</v>
      </c>
    </row>
    <row r="6068" spans="1:6" x14ac:dyDescent="0.25">
      <c r="A6068" t="s">
        <v>10896</v>
      </c>
      <c r="B6068" t="s">
        <v>10907</v>
      </c>
      <c r="C6068" t="s">
        <v>13853</v>
      </c>
      <c r="D6068" t="s">
        <v>11238</v>
      </c>
      <c r="E6068" t="s">
        <v>11237</v>
      </c>
      <c r="F6068" t="str">
        <f t="shared" si="97"/>
        <v>AI</v>
      </c>
    </row>
    <row r="6069" spans="1:6" x14ac:dyDescent="0.25">
      <c r="A6069" t="s">
        <v>10896</v>
      </c>
      <c r="B6069" t="s">
        <v>11056</v>
      </c>
      <c r="C6069" t="s">
        <v>13854</v>
      </c>
      <c r="D6069" t="s">
        <v>12529</v>
      </c>
      <c r="E6069" t="s">
        <v>12528</v>
      </c>
      <c r="F6069" t="str">
        <f t="shared" si="97"/>
        <v>AI</v>
      </c>
    </row>
    <row r="6070" spans="1:6" x14ac:dyDescent="0.25">
      <c r="A6070" t="s">
        <v>10896</v>
      </c>
      <c r="B6070" t="s">
        <v>11056</v>
      </c>
      <c r="C6070" t="s">
        <v>13854</v>
      </c>
      <c r="D6070" t="s">
        <v>11331</v>
      </c>
      <c r="E6070" t="s">
        <v>11330</v>
      </c>
      <c r="F6070" t="str">
        <f t="shared" si="97"/>
        <v>AI</v>
      </c>
    </row>
    <row r="6071" spans="1:6" x14ac:dyDescent="0.25">
      <c r="A6071" t="s">
        <v>10896</v>
      </c>
      <c r="B6071" t="s">
        <v>11056</v>
      </c>
      <c r="C6071" t="s">
        <v>13854</v>
      </c>
      <c r="D6071" t="s">
        <v>12293</v>
      </c>
      <c r="E6071" t="s">
        <v>12292</v>
      </c>
      <c r="F6071" t="str">
        <f t="shared" si="97"/>
        <v>AI</v>
      </c>
    </row>
    <row r="6072" spans="1:6" x14ac:dyDescent="0.25">
      <c r="A6072" t="s">
        <v>10896</v>
      </c>
      <c r="B6072" t="s">
        <v>11056</v>
      </c>
      <c r="C6072" t="s">
        <v>13854</v>
      </c>
      <c r="D6072" t="s">
        <v>11287</v>
      </c>
      <c r="E6072" t="s">
        <v>11286</v>
      </c>
      <c r="F6072" t="str">
        <f t="shared" si="97"/>
        <v>AI</v>
      </c>
    </row>
    <row r="6073" spans="1:6" x14ac:dyDescent="0.25">
      <c r="A6073" t="s">
        <v>10896</v>
      </c>
      <c r="B6073" t="s">
        <v>11056</v>
      </c>
      <c r="C6073" t="s">
        <v>13854</v>
      </c>
      <c r="D6073" t="s">
        <v>12466</v>
      </c>
      <c r="E6073" t="s">
        <v>12465</v>
      </c>
      <c r="F6073" t="str">
        <f t="shared" si="97"/>
        <v>AI</v>
      </c>
    </row>
    <row r="6074" spans="1:6" x14ac:dyDescent="0.25">
      <c r="A6074" t="s">
        <v>10896</v>
      </c>
      <c r="B6074" t="s">
        <v>11056</v>
      </c>
      <c r="C6074" t="s">
        <v>13854</v>
      </c>
      <c r="D6074" t="s">
        <v>11055</v>
      </c>
      <c r="E6074" t="s">
        <v>11054</v>
      </c>
      <c r="F6074" t="str">
        <f t="shared" si="97"/>
        <v>AI</v>
      </c>
    </row>
    <row r="6075" spans="1:6" x14ac:dyDescent="0.25">
      <c r="A6075" t="s">
        <v>10896</v>
      </c>
      <c r="B6075" t="s">
        <v>11056</v>
      </c>
      <c r="C6075" t="s">
        <v>13854</v>
      </c>
      <c r="D6075" t="s">
        <v>12262</v>
      </c>
      <c r="E6075" t="s">
        <v>12261</v>
      </c>
      <c r="F6075" t="str">
        <f t="shared" si="97"/>
        <v>AI</v>
      </c>
    </row>
    <row r="6076" spans="1:6" x14ac:dyDescent="0.25">
      <c r="A6076" t="s">
        <v>10896</v>
      </c>
      <c r="B6076" t="s">
        <v>11056</v>
      </c>
      <c r="C6076" t="s">
        <v>13854</v>
      </c>
      <c r="D6076" t="s">
        <v>12030</v>
      </c>
      <c r="E6076" t="s">
        <v>12029</v>
      </c>
      <c r="F6076" t="str">
        <f t="shared" si="97"/>
        <v>AI</v>
      </c>
    </row>
    <row r="6077" spans="1:6" x14ac:dyDescent="0.25">
      <c r="A6077" t="s">
        <v>10896</v>
      </c>
      <c r="B6077" t="s">
        <v>11056</v>
      </c>
      <c r="C6077" t="s">
        <v>13854</v>
      </c>
      <c r="D6077" t="s">
        <v>11905</v>
      </c>
      <c r="E6077" t="s">
        <v>11904</v>
      </c>
      <c r="F6077" t="str">
        <f t="shared" si="97"/>
        <v>AI</v>
      </c>
    </row>
    <row r="6078" spans="1:6" x14ac:dyDescent="0.25">
      <c r="A6078" t="s">
        <v>10896</v>
      </c>
      <c r="B6078" t="s">
        <v>11056</v>
      </c>
      <c r="C6078" t="s">
        <v>13854</v>
      </c>
      <c r="D6078" t="s">
        <v>12337</v>
      </c>
      <c r="E6078" t="s">
        <v>12336</v>
      </c>
      <c r="F6078" t="str">
        <f t="shared" si="97"/>
        <v>AI</v>
      </c>
    </row>
    <row r="6079" spans="1:6" x14ac:dyDescent="0.25">
      <c r="A6079" t="s">
        <v>10896</v>
      </c>
      <c r="B6079" t="s">
        <v>11056</v>
      </c>
      <c r="C6079" t="s">
        <v>13854</v>
      </c>
      <c r="D6079" t="s">
        <v>11901</v>
      </c>
      <c r="E6079" t="s">
        <v>11900</v>
      </c>
      <c r="F6079" t="str">
        <f t="shared" si="97"/>
        <v>AI</v>
      </c>
    </row>
    <row r="6080" spans="1:6" x14ac:dyDescent="0.25">
      <c r="A6080" t="s">
        <v>10896</v>
      </c>
      <c r="B6080" t="s">
        <v>11056</v>
      </c>
      <c r="C6080" t="s">
        <v>13854</v>
      </c>
      <c r="D6080" t="s">
        <v>12027</v>
      </c>
      <c r="E6080" t="s">
        <v>12026</v>
      </c>
      <c r="F6080" t="str">
        <f t="shared" si="97"/>
        <v>AI</v>
      </c>
    </row>
    <row r="6081" spans="1:6" x14ac:dyDescent="0.25">
      <c r="A6081" t="s">
        <v>10896</v>
      </c>
      <c r="B6081" t="s">
        <v>11056</v>
      </c>
      <c r="C6081" t="s">
        <v>13854</v>
      </c>
      <c r="D6081" t="s">
        <v>11297</v>
      </c>
      <c r="E6081" t="s">
        <v>11296</v>
      </c>
      <c r="F6081" t="str">
        <f t="shared" si="97"/>
        <v>AI</v>
      </c>
    </row>
    <row r="6082" spans="1:6" x14ac:dyDescent="0.25">
      <c r="A6082" t="s">
        <v>10896</v>
      </c>
      <c r="B6082" t="s">
        <v>11056</v>
      </c>
      <c r="C6082" t="s">
        <v>13854</v>
      </c>
      <c r="D6082" t="s">
        <v>11144</v>
      </c>
      <c r="E6082" t="s">
        <v>11145</v>
      </c>
      <c r="F6082" t="str">
        <f t="shared" ref="F6082:F6145" si="98">"AI"</f>
        <v>AI</v>
      </c>
    </row>
    <row r="6083" spans="1:6" x14ac:dyDescent="0.25">
      <c r="A6083" t="s">
        <v>10896</v>
      </c>
      <c r="B6083" t="s">
        <v>11056</v>
      </c>
      <c r="C6083" t="s">
        <v>13854</v>
      </c>
      <c r="D6083" t="s">
        <v>12479</v>
      </c>
      <c r="E6083" t="s">
        <v>12478</v>
      </c>
      <c r="F6083" t="str">
        <f t="shared" si="98"/>
        <v>AI</v>
      </c>
    </row>
    <row r="6084" spans="1:6" x14ac:dyDescent="0.25">
      <c r="A6084" t="s">
        <v>10896</v>
      </c>
      <c r="B6084" t="s">
        <v>11056</v>
      </c>
      <c r="C6084" t="s">
        <v>13854</v>
      </c>
      <c r="D6084" t="s">
        <v>12430</v>
      </c>
      <c r="E6084" t="s">
        <v>12429</v>
      </c>
      <c r="F6084" t="str">
        <f t="shared" si="98"/>
        <v>AI</v>
      </c>
    </row>
    <row r="6085" spans="1:6" x14ac:dyDescent="0.25">
      <c r="A6085" t="s">
        <v>10896</v>
      </c>
      <c r="B6085" t="s">
        <v>11056</v>
      </c>
      <c r="C6085" t="s">
        <v>13854</v>
      </c>
      <c r="D6085" t="s">
        <v>12592</v>
      </c>
      <c r="E6085" t="s">
        <v>12591</v>
      </c>
      <c r="F6085" t="str">
        <f t="shared" si="98"/>
        <v>AI</v>
      </c>
    </row>
    <row r="6086" spans="1:6" x14ac:dyDescent="0.25">
      <c r="A6086" t="s">
        <v>10896</v>
      </c>
      <c r="B6086" t="s">
        <v>11056</v>
      </c>
      <c r="C6086" t="s">
        <v>13854</v>
      </c>
      <c r="D6086" t="s">
        <v>12930</v>
      </c>
      <c r="E6086" t="s">
        <v>12929</v>
      </c>
      <c r="F6086" t="str">
        <f t="shared" si="98"/>
        <v>AI</v>
      </c>
    </row>
    <row r="6087" spans="1:6" x14ac:dyDescent="0.25">
      <c r="A6087" t="s">
        <v>10896</v>
      </c>
      <c r="B6087" t="s">
        <v>11056</v>
      </c>
      <c r="C6087" t="s">
        <v>13854</v>
      </c>
      <c r="D6087" t="s">
        <v>11394</v>
      </c>
      <c r="E6087" t="s">
        <v>11393</v>
      </c>
      <c r="F6087" t="str">
        <f t="shared" si="98"/>
        <v>AI</v>
      </c>
    </row>
    <row r="6088" spans="1:6" x14ac:dyDescent="0.25">
      <c r="A6088" t="s">
        <v>10896</v>
      </c>
      <c r="B6088" t="s">
        <v>11056</v>
      </c>
      <c r="C6088" t="s">
        <v>13854</v>
      </c>
      <c r="D6088" t="s">
        <v>12021</v>
      </c>
      <c r="E6088" t="s">
        <v>12020</v>
      </c>
      <c r="F6088" t="str">
        <f t="shared" si="98"/>
        <v>AI</v>
      </c>
    </row>
    <row r="6089" spans="1:6" x14ac:dyDescent="0.25">
      <c r="A6089" t="s">
        <v>10896</v>
      </c>
      <c r="B6089" t="s">
        <v>11056</v>
      </c>
      <c r="C6089" t="s">
        <v>13854</v>
      </c>
      <c r="D6089" t="s">
        <v>11786</v>
      </c>
      <c r="E6089" t="s">
        <v>11785</v>
      </c>
      <c r="F6089" t="str">
        <f t="shared" si="98"/>
        <v>AI</v>
      </c>
    </row>
    <row r="6090" spans="1:6" x14ac:dyDescent="0.25">
      <c r="A6090" t="s">
        <v>10896</v>
      </c>
      <c r="B6090" t="s">
        <v>11056</v>
      </c>
      <c r="C6090" t="s">
        <v>13854</v>
      </c>
      <c r="D6090" t="s">
        <v>12483</v>
      </c>
      <c r="E6090" t="s">
        <v>12484</v>
      </c>
      <c r="F6090" t="str">
        <f t="shared" si="98"/>
        <v>AI</v>
      </c>
    </row>
    <row r="6091" spans="1:6" x14ac:dyDescent="0.25">
      <c r="A6091" t="s">
        <v>10896</v>
      </c>
      <c r="B6091" t="s">
        <v>11056</v>
      </c>
      <c r="C6091" t="s">
        <v>13854</v>
      </c>
      <c r="D6091" t="s">
        <v>12301</v>
      </c>
      <c r="E6091" t="s">
        <v>12300</v>
      </c>
      <c r="F6091" t="str">
        <f t="shared" si="98"/>
        <v>AI</v>
      </c>
    </row>
    <row r="6092" spans="1:6" x14ac:dyDescent="0.25">
      <c r="A6092" t="s">
        <v>10896</v>
      </c>
      <c r="B6092" t="s">
        <v>11056</v>
      </c>
      <c r="C6092" t="s">
        <v>13854</v>
      </c>
      <c r="D6092" t="s">
        <v>12832</v>
      </c>
      <c r="E6092" t="s">
        <v>12831</v>
      </c>
      <c r="F6092" t="str">
        <f t="shared" si="98"/>
        <v>AI</v>
      </c>
    </row>
    <row r="6093" spans="1:6" x14ac:dyDescent="0.25">
      <c r="A6093" t="s">
        <v>10896</v>
      </c>
      <c r="B6093" t="s">
        <v>11056</v>
      </c>
      <c r="C6093" t="s">
        <v>13854</v>
      </c>
      <c r="D6093" t="s">
        <v>12878</v>
      </c>
      <c r="E6093" t="s">
        <v>12877</v>
      </c>
      <c r="F6093" t="str">
        <f t="shared" si="98"/>
        <v>AI</v>
      </c>
    </row>
    <row r="6094" spans="1:6" x14ac:dyDescent="0.25">
      <c r="A6094" t="s">
        <v>10896</v>
      </c>
      <c r="B6094" t="s">
        <v>11056</v>
      </c>
      <c r="C6094" t="s">
        <v>13854</v>
      </c>
      <c r="D6094" t="s">
        <v>11258</v>
      </c>
      <c r="E6094" t="s">
        <v>11257</v>
      </c>
      <c r="F6094" t="str">
        <f t="shared" si="98"/>
        <v>AI</v>
      </c>
    </row>
    <row r="6095" spans="1:6" x14ac:dyDescent="0.25">
      <c r="A6095" t="s">
        <v>10896</v>
      </c>
      <c r="B6095" t="s">
        <v>11056</v>
      </c>
      <c r="C6095" t="s">
        <v>13854</v>
      </c>
      <c r="D6095" t="s">
        <v>12011</v>
      </c>
      <c r="E6095" t="s">
        <v>12010</v>
      </c>
      <c r="F6095" t="str">
        <f t="shared" si="98"/>
        <v>AI</v>
      </c>
    </row>
    <row r="6096" spans="1:6" x14ac:dyDescent="0.25">
      <c r="A6096" t="s">
        <v>10896</v>
      </c>
      <c r="B6096" t="s">
        <v>11056</v>
      </c>
      <c r="C6096" t="s">
        <v>13854</v>
      </c>
      <c r="D6096" t="s">
        <v>11211</v>
      </c>
      <c r="E6096" t="s">
        <v>11210</v>
      </c>
      <c r="F6096" t="str">
        <f t="shared" si="98"/>
        <v>AI</v>
      </c>
    </row>
    <row r="6097" spans="1:6" x14ac:dyDescent="0.25">
      <c r="A6097" t="s">
        <v>10896</v>
      </c>
      <c r="B6097" t="s">
        <v>11056</v>
      </c>
      <c r="C6097" t="s">
        <v>13854</v>
      </c>
      <c r="D6097" t="s">
        <v>12462</v>
      </c>
      <c r="E6097" t="s">
        <v>12461</v>
      </c>
      <c r="F6097" t="str">
        <f t="shared" si="98"/>
        <v>AI</v>
      </c>
    </row>
    <row r="6098" spans="1:6" x14ac:dyDescent="0.25">
      <c r="A6098" t="s">
        <v>10896</v>
      </c>
      <c r="B6098" t="s">
        <v>11056</v>
      </c>
      <c r="C6098" t="s">
        <v>13854</v>
      </c>
      <c r="D6098" t="s">
        <v>12238</v>
      </c>
      <c r="E6098" t="s">
        <v>12237</v>
      </c>
      <c r="F6098" t="str">
        <f t="shared" si="98"/>
        <v>AI</v>
      </c>
    </row>
    <row r="6099" spans="1:6" x14ac:dyDescent="0.25">
      <c r="A6099" t="s">
        <v>10896</v>
      </c>
      <c r="B6099" t="s">
        <v>10918</v>
      </c>
      <c r="C6099" t="s">
        <v>13855</v>
      </c>
      <c r="D6099" t="s">
        <v>11392</v>
      </c>
      <c r="E6099" t="s">
        <v>11391</v>
      </c>
      <c r="F6099" t="str">
        <f t="shared" si="98"/>
        <v>AI</v>
      </c>
    </row>
    <row r="6100" spans="1:6" x14ac:dyDescent="0.25">
      <c r="A6100" t="s">
        <v>10896</v>
      </c>
      <c r="B6100" t="s">
        <v>10918</v>
      </c>
      <c r="C6100" t="s">
        <v>13855</v>
      </c>
      <c r="D6100" t="s">
        <v>12768</v>
      </c>
      <c r="E6100" t="s">
        <v>12767</v>
      </c>
      <c r="F6100" t="str">
        <f t="shared" si="98"/>
        <v>AI</v>
      </c>
    </row>
    <row r="6101" spans="1:6" x14ac:dyDescent="0.25">
      <c r="A6101" t="s">
        <v>10896</v>
      </c>
      <c r="B6101" t="s">
        <v>10918</v>
      </c>
      <c r="C6101" t="s">
        <v>13855</v>
      </c>
      <c r="D6101" t="s">
        <v>13042</v>
      </c>
      <c r="E6101" t="s">
        <v>13041</v>
      </c>
      <c r="F6101" t="str">
        <f t="shared" si="98"/>
        <v>AI</v>
      </c>
    </row>
    <row r="6102" spans="1:6" x14ac:dyDescent="0.25">
      <c r="A6102" t="s">
        <v>10896</v>
      </c>
      <c r="B6102" t="s">
        <v>10918</v>
      </c>
      <c r="C6102" t="s">
        <v>13855</v>
      </c>
      <c r="D6102" t="s">
        <v>12488</v>
      </c>
      <c r="E6102" t="s">
        <v>12487</v>
      </c>
      <c r="F6102" t="str">
        <f t="shared" si="98"/>
        <v>AI</v>
      </c>
    </row>
    <row r="6103" spans="1:6" x14ac:dyDescent="0.25">
      <c r="A6103" t="s">
        <v>10896</v>
      </c>
      <c r="B6103" t="s">
        <v>10918</v>
      </c>
      <c r="C6103" t="s">
        <v>13855</v>
      </c>
      <c r="D6103" t="s">
        <v>11832</v>
      </c>
      <c r="E6103" t="s">
        <v>11831</v>
      </c>
      <c r="F6103" t="str">
        <f t="shared" si="98"/>
        <v>AI</v>
      </c>
    </row>
    <row r="6104" spans="1:6" x14ac:dyDescent="0.25">
      <c r="A6104" t="s">
        <v>10896</v>
      </c>
      <c r="B6104" t="s">
        <v>10918</v>
      </c>
      <c r="C6104" t="s">
        <v>13855</v>
      </c>
      <c r="D6104" t="s">
        <v>12541</v>
      </c>
      <c r="E6104" t="s">
        <v>12540</v>
      </c>
      <c r="F6104" t="str">
        <f t="shared" si="98"/>
        <v>AI</v>
      </c>
    </row>
    <row r="6105" spans="1:6" x14ac:dyDescent="0.25">
      <c r="A6105" t="s">
        <v>10896</v>
      </c>
      <c r="B6105" t="s">
        <v>10918</v>
      </c>
      <c r="C6105" t="s">
        <v>13855</v>
      </c>
      <c r="D6105" t="s">
        <v>11513</v>
      </c>
      <c r="E6105" t="s">
        <v>11514</v>
      </c>
      <c r="F6105" t="str">
        <f t="shared" si="98"/>
        <v>AI</v>
      </c>
    </row>
    <row r="6106" spans="1:6" x14ac:dyDescent="0.25">
      <c r="A6106" t="s">
        <v>10896</v>
      </c>
      <c r="B6106" t="s">
        <v>10918</v>
      </c>
      <c r="C6106" t="s">
        <v>13855</v>
      </c>
      <c r="D6106" t="s">
        <v>12804</v>
      </c>
      <c r="E6106" t="s">
        <v>12803</v>
      </c>
      <c r="F6106" t="str">
        <f t="shared" si="98"/>
        <v>AI</v>
      </c>
    </row>
    <row r="6107" spans="1:6" x14ac:dyDescent="0.25">
      <c r="A6107" t="s">
        <v>10896</v>
      </c>
      <c r="B6107" t="s">
        <v>10918</v>
      </c>
      <c r="C6107" t="s">
        <v>13855</v>
      </c>
      <c r="D6107" t="s">
        <v>11671</v>
      </c>
      <c r="E6107" t="s">
        <v>11670</v>
      </c>
      <c r="F6107" t="str">
        <f t="shared" si="98"/>
        <v>AI</v>
      </c>
    </row>
    <row r="6108" spans="1:6" x14ac:dyDescent="0.25">
      <c r="A6108" t="s">
        <v>10896</v>
      </c>
      <c r="B6108" t="s">
        <v>10918</v>
      </c>
      <c r="C6108" t="s">
        <v>13855</v>
      </c>
      <c r="D6108" t="s">
        <v>12180</v>
      </c>
      <c r="E6108" t="s">
        <v>12179</v>
      </c>
      <c r="F6108" t="str">
        <f t="shared" si="98"/>
        <v>AI</v>
      </c>
    </row>
    <row r="6109" spans="1:6" x14ac:dyDescent="0.25">
      <c r="A6109" t="s">
        <v>10896</v>
      </c>
      <c r="B6109" t="s">
        <v>10918</v>
      </c>
      <c r="C6109" t="s">
        <v>13855</v>
      </c>
      <c r="D6109" t="s">
        <v>12077</v>
      </c>
      <c r="E6109" t="s">
        <v>12076</v>
      </c>
      <c r="F6109" t="str">
        <f t="shared" si="98"/>
        <v>AI</v>
      </c>
    </row>
    <row r="6110" spans="1:6" x14ac:dyDescent="0.25">
      <c r="A6110" t="s">
        <v>10896</v>
      </c>
      <c r="B6110" t="s">
        <v>10918</v>
      </c>
      <c r="C6110" t="s">
        <v>13855</v>
      </c>
      <c r="D6110" t="s">
        <v>11159</v>
      </c>
      <c r="E6110" t="s">
        <v>11158</v>
      </c>
      <c r="F6110" t="str">
        <f t="shared" si="98"/>
        <v>AI</v>
      </c>
    </row>
    <row r="6111" spans="1:6" x14ac:dyDescent="0.25">
      <c r="A6111" t="s">
        <v>10896</v>
      </c>
      <c r="B6111" t="s">
        <v>10918</v>
      </c>
      <c r="C6111" t="s">
        <v>13855</v>
      </c>
      <c r="D6111" t="s">
        <v>12812</v>
      </c>
      <c r="E6111" t="s">
        <v>12811</v>
      </c>
      <c r="F6111" t="str">
        <f t="shared" si="98"/>
        <v>AI</v>
      </c>
    </row>
    <row r="6112" spans="1:6" x14ac:dyDescent="0.25">
      <c r="A6112" t="s">
        <v>10896</v>
      </c>
      <c r="B6112" t="s">
        <v>10918</v>
      </c>
      <c r="C6112" t="s">
        <v>13855</v>
      </c>
      <c r="D6112" t="s">
        <v>11922</v>
      </c>
      <c r="E6112" t="s">
        <v>11921</v>
      </c>
      <c r="F6112" t="str">
        <f t="shared" si="98"/>
        <v>AI</v>
      </c>
    </row>
    <row r="6113" spans="1:6" x14ac:dyDescent="0.25">
      <c r="A6113" t="s">
        <v>10896</v>
      </c>
      <c r="B6113" t="s">
        <v>10918</v>
      </c>
      <c r="C6113" t="s">
        <v>13855</v>
      </c>
      <c r="D6113" t="s">
        <v>11704</v>
      </c>
      <c r="E6113" t="s">
        <v>11703</v>
      </c>
      <c r="F6113" t="str">
        <f t="shared" si="98"/>
        <v>AI</v>
      </c>
    </row>
    <row r="6114" spans="1:6" x14ac:dyDescent="0.25">
      <c r="A6114" t="s">
        <v>10896</v>
      </c>
      <c r="B6114" t="s">
        <v>10918</v>
      </c>
      <c r="C6114" t="s">
        <v>13855</v>
      </c>
      <c r="D6114" t="s">
        <v>11220</v>
      </c>
      <c r="E6114" t="s">
        <v>11219</v>
      </c>
      <c r="F6114" t="str">
        <f t="shared" si="98"/>
        <v>AI</v>
      </c>
    </row>
    <row r="6115" spans="1:6" x14ac:dyDescent="0.25">
      <c r="A6115" t="s">
        <v>10896</v>
      </c>
      <c r="B6115" t="s">
        <v>10918</v>
      </c>
      <c r="C6115" t="s">
        <v>13855</v>
      </c>
      <c r="D6115" t="s">
        <v>11299</v>
      </c>
      <c r="E6115" t="s">
        <v>11298</v>
      </c>
      <c r="F6115" t="str">
        <f t="shared" si="98"/>
        <v>AI</v>
      </c>
    </row>
    <row r="6116" spans="1:6" x14ac:dyDescent="0.25">
      <c r="A6116" t="s">
        <v>10896</v>
      </c>
      <c r="B6116" t="s">
        <v>10918</v>
      </c>
      <c r="C6116" t="s">
        <v>13855</v>
      </c>
      <c r="D6116" t="s">
        <v>11527</v>
      </c>
      <c r="E6116" t="s">
        <v>11526</v>
      </c>
      <c r="F6116" t="str">
        <f t="shared" si="98"/>
        <v>AI</v>
      </c>
    </row>
    <row r="6117" spans="1:6" x14ac:dyDescent="0.25">
      <c r="A6117" t="s">
        <v>10896</v>
      </c>
      <c r="B6117" t="s">
        <v>10918</v>
      </c>
      <c r="C6117" t="s">
        <v>13855</v>
      </c>
      <c r="D6117" t="s">
        <v>12073</v>
      </c>
      <c r="E6117" t="s">
        <v>12072</v>
      </c>
      <c r="F6117" t="str">
        <f t="shared" si="98"/>
        <v>AI</v>
      </c>
    </row>
    <row r="6118" spans="1:6" x14ac:dyDescent="0.25">
      <c r="A6118" t="s">
        <v>10896</v>
      </c>
      <c r="B6118" t="s">
        <v>10918</v>
      </c>
      <c r="C6118" t="s">
        <v>13855</v>
      </c>
      <c r="D6118" t="s">
        <v>12476</v>
      </c>
      <c r="E6118" t="s">
        <v>12475</v>
      </c>
      <c r="F6118" t="str">
        <f t="shared" si="98"/>
        <v>AI</v>
      </c>
    </row>
    <row r="6119" spans="1:6" x14ac:dyDescent="0.25">
      <c r="A6119" t="s">
        <v>10896</v>
      </c>
      <c r="B6119" t="s">
        <v>10918</v>
      </c>
      <c r="C6119" t="s">
        <v>13855</v>
      </c>
      <c r="D6119" t="s">
        <v>11224</v>
      </c>
      <c r="E6119" t="s">
        <v>11223</v>
      </c>
      <c r="F6119" t="str">
        <f t="shared" si="98"/>
        <v>AI</v>
      </c>
    </row>
    <row r="6120" spans="1:6" x14ac:dyDescent="0.25">
      <c r="A6120" t="s">
        <v>10896</v>
      </c>
      <c r="B6120" t="s">
        <v>10918</v>
      </c>
      <c r="C6120" t="s">
        <v>13855</v>
      </c>
      <c r="D6120" t="s">
        <v>12081</v>
      </c>
      <c r="E6120" t="s">
        <v>12080</v>
      </c>
      <c r="F6120" t="str">
        <f t="shared" si="98"/>
        <v>AI</v>
      </c>
    </row>
    <row r="6121" spans="1:6" x14ac:dyDescent="0.25">
      <c r="A6121" t="s">
        <v>10896</v>
      </c>
      <c r="B6121" t="s">
        <v>10918</v>
      </c>
      <c r="C6121" t="s">
        <v>13855</v>
      </c>
      <c r="D6121" t="s">
        <v>11022</v>
      </c>
      <c r="E6121" t="s">
        <v>11021</v>
      </c>
      <c r="F6121" t="str">
        <f t="shared" si="98"/>
        <v>AI</v>
      </c>
    </row>
    <row r="6122" spans="1:6" x14ac:dyDescent="0.25">
      <c r="A6122" t="s">
        <v>10896</v>
      </c>
      <c r="B6122" t="s">
        <v>10918</v>
      </c>
      <c r="C6122" t="s">
        <v>13855</v>
      </c>
      <c r="D6122" t="s">
        <v>12990</v>
      </c>
      <c r="E6122" t="s">
        <v>12989</v>
      </c>
      <c r="F6122" t="str">
        <f t="shared" si="98"/>
        <v>AI</v>
      </c>
    </row>
    <row r="6123" spans="1:6" x14ac:dyDescent="0.25">
      <c r="A6123" t="s">
        <v>10896</v>
      </c>
      <c r="B6123" t="s">
        <v>10918</v>
      </c>
      <c r="C6123" t="s">
        <v>13855</v>
      </c>
      <c r="D6123" t="s">
        <v>12756</v>
      </c>
      <c r="E6123" t="s">
        <v>12755</v>
      </c>
      <c r="F6123" t="str">
        <f t="shared" si="98"/>
        <v>AI</v>
      </c>
    </row>
    <row r="6124" spans="1:6" x14ac:dyDescent="0.25">
      <c r="A6124" t="s">
        <v>10896</v>
      </c>
      <c r="B6124" t="s">
        <v>10918</v>
      </c>
      <c r="C6124" t="s">
        <v>13855</v>
      </c>
      <c r="D6124" t="s">
        <v>13044</v>
      </c>
      <c r="E6124" t="s">
        <v>13043</v>
      </c>
      <c r="F6124" t="str">
        <f t="shared" si="98"/>
        <v>AI</v>
      </c>
    </row>
    <row r="6125" spans="1:6" x14ac:dyDescent="0.25">
      <c r="A6125" t="s">
        <v>10896</v>
      </c>
      <c r="B6125" t="s">
        <v>10918</v>
      </c>
      <c r="C6125" t="s">
        <v>13855</v>
      </c>
      <c r="D6125" t="s">
        <v>11554</v>
      </c>
      <c r="E6125" t="s">
        <v>11553</v>
      </c>
      <c r="F6125" t="str">
        <f t="shared" si="98"/>
        <v>AI</v>
      </c>
    </row>
    <row r="6126" spans="1:6" x14ac:dyDescent="0.25">
      <c r="A6126" t="s">
        <v>10896</v>
      </c>
      <c r="B6126" t="s">
        <v>10918</v>
      </c>
      <c r="C6126" t="s">
        <v>13855</v>
      </c>
      <c r="D6126" t="s">
        <v>11864</v>
      </c>
      <c r="E6126" t="s">
        <v>11865</v>
      </c>
      <c r="F6126" t="str">
        <f t="shared" si="98"/>
        <v>AI</v>
      </c>
    </row>
    <row r="6127" spans="1:6" x14ac:dyDescent="0.25">
      <c r="A6127" t="s">
        <v>10896</v>
      </c>
      <c r="B6127" t="s">
        <v>10918</v>
      </c>
      <c r="C6127" t="s">
        <v>13855</v>
      </c>
      <c r="D6127" t="s">
        <v>11714</v>
      </c>
      <c r="E6127" t="s">
        <v>11713</v>
      </c>
      <c r="F6127" t="str">
        <f t="shared" si="98"/>
        <v>AI</v>
      </c>
    </row>
    <row r="6128" spans="1:6" x14ac:dyDescent="0.25">
      <c r="A6128" t="s">
        <v>10896</v>
      </c>
      <c r="B6128" t="s">
        <v>10918</v>
      </c>
      <c r="C6128" t="s">
        <v>13855</v>
      </c>
      <c r="D6128" t="s">
        <v>12503</v>
      </c>
      <c r="E6128" t="s">
        <v>12504</v>
      </c>
      <c r="F6128" t="str">
        <f t="shared" si="98"/>
        <v>AI</v>
      </c>
    </row>
    <row r="6129" spans="1:6" x14ac:dyDescent="0.25">
      <c r="A6129" t="s">
        <v>10896</v>
      </c>
      <c r="B6129" t="s">
        <v>10918</v>
      </c>
      <c r="C6129" t="s">
        <v>13855</v>
      </c>
      <c r="D6129" t="s">
        <v>12953</v>
      </c>
      <c r="E6129" t="s">
        <v>12952</v>
      </c>
      <c r="F6129" t="str">
        <f t="shared" si="98"/>
        <v>AI</v>
      </c>
    </row>
    <row r="6130" spans="1:6" x14ac:dyDescent="0.25">
      <c r="A6130" t="s">
        <v>10896</v>
      </c>
      <c r="B6130" t="s">
        <v>10918</v>
      </c>
      <c r="C6130" t="s">
        <v>13855</v>
      </c>
      <c r="D6130" t="s">
        <v>11598</v>
      </c>
      <c r="E6130" t="s">
        <v>11597</v>
      </c>
      <c r="F6130" t="str">
        <f t="shared" si="98"/>
        <v>AI</v>
      </c>
    </row>
    <row r="6131" spans="1:6" x14ac:dyDescent="0.25">
      <c r="A6131" t="s">
        <v>10896</v>
      </c>
      <c r="B6131" t="s">
        <v>10918</v>
      </c>
      <c r="C6131" t="s">
        <v>13855</v>
      </c>
      <c r="D6131" t="s">
        <v>11485</v>
      </c>
      <c r="E6131" t="s">
        <v>11484</v>
      </c>
      <c r="F6131" t="str">
        <f t="shared" si="98"/>
        <v>AI</v>
      </c>
    </row>
    <row r="6132" spans="1:6" x14ac:dyDescent="0.25">
      <c r="A6132" t="s">
        <v>10896</v>
      </c>
      <c r="B6132" t="s">
        <v>10918</v>
      </c>
      <c r="C6132" t="s">
        <v>13855</v>
      </c>
      <c r="D6132" t="s">
        <v>11269</v>
      </c>
      <c r="E6132" t="s">
        <v>11268</v>
      </c>
      <c r="F6132" t="str">
        <f t="shared" si="98"/>
        <v>AI</v>
      </c>
    </row>
    <row r="6133" spans="1:6" x14ac:dyDescent="0.25">
      <c r="A6133" t="s">
        <v>10896</v>
      </c>
      <c r="B6133" t="s">
        <v>10918</v>
      </c>
      <c r="C6133" t="s">
        <v>13855</v>
      </c>
      <c r="D6133" t="s">
        <v>12730</v>
      </c>
      <c r="E6133" t="s">
        <v>12729</v>
      </c>
      <c r="F6133" t="str">
        <f t="shared" si="98"/>
        <v>AI</v>
      </c>
    </row>
    <row r="6134" spans="1:6" x14ac:dyDescent="0.25">
      <c r="A6134" t="s">
        <v>10896</v>
      </c>
      <c r="B6134" t="s">
        <v>10918</v>
      </c>
      <c r="C6134" t="s">
        <v>13855</v>
      </c>
      <c r="D6134" t="s">
        <v>11236</v>
      </c>
      <c r="E6134" t="s">
        <v>11235</v>
      </c>
      <c r="F6134" t="str">
        <f t="shared" si="98"/>
        <v>AI</v>
      </c>
    </row>
    <row r="6135" spans="1:6" x14ac:dyDescent="0.25">
      <c r="A6135" t="s">
        <v>10896</v>
      </c>
      <c r="B6135" t="s">
        <v>10918</v>
      </c>
      <c r="C6135" t="s">
        <v>13855</v>
      </c>
      <c r="D6135" t="s">
        <v>10979</v>
      </c>
      <c r="E6135" t="s">
        <v>10978</v>
      </c>
      <c r="F6135" t="str">
        <f t="shared" si="98"/>
        <v>AI</v>
      </c>
    </row>
    <row r="6136" spans="1:6" x14ac:dyDescent="0.25">
      <c r="A6136" t="s">
        <v>10896</v>
      </c>
      <c r="B6136" t="s">
        <v>10918</v>
      </c>
      <c r="C6136" t="s">
        <v>13855</v>
      </c>
      <c r="D6136" t="s">
        <v>12669</v>
      </c>
      <c r="E6136" t="s">
        <v>12668</v>
      </c>
      <c r="F6136" t="str">
        <f t="shared" si="98"/>
        <v>AI</v>
      </c>
    </row>
    <row r="6137" spans="1:6" x14ac:dyDescent="0.25">
      <c r="A6137" t="s">
        <v>10896</v>
      </c>
      <c r="B6137" t="s">
        <v>10918</v>
      </c>
      <c r="C6137" t="s">
        <v>13855</v>
      </c>
      <c r="D6137" t="s">
        <v>11117</v>
      </c>
      <c r="E6137" t="s">
        <v>11116</v>
      </c>
      <c r="F6137" t="str">
        <f t="shared" si="98"/>
        <v>AI</v>
      </c>
    </row>
    <row r="6138" spans="1:6" x14ac:dyDescent="0.25">
      <c r="A6138" t="s">
        <v>10896</v>
      </c>
      <c r="B6138" t="s">
        <v>10918</v>
      </c>
      <c r="C6138" t="s">
        <v>13855</v>
      </c>
      <c r="D6138" t="s">
        <v>11638</v>
      </c>
      <c r="E6138" t="s">
        <v>11637</v>
      </c>
      <c r="F6138" t="str">
        <f t="shared" si="98"/>
        <v>AI</v>
      </c>
    </row>
    <row r="6139" spans="1:6" x14ac:dyDescent="0.25">
      <c r="A6139" t="s">
        <v>10896</v>
      </c>
      <c r="B6139" t="s">
        <v>10918</v>
      </c>
      <c r="C6139" t="s">
        <v>13855</v>
      </c>
      <c r="D6139" t="s">
        <v>13008</v>
      </c>
      <c r="E6139" t="s">
        <v>13007</v>
      </c>
      <c r="F6139" t="str">
        <f t="shared" si="98"/>
        <v>AI</v>
      </c>
    </row>
    <row r="6140" spans="1:6" x14ac:dyDescent="0.25">
      <c r="A6140" t="s">
        <v>10896</v>
      </c>
      <c r="B6140" t="s">
        <v>10918</v>
      </c>
      <c r="C6140" t="s">
        <v>13855</v>
      </c>
      <c r="D6140" t="s">
        <v>11349</v>
      </c>
      <c r="E6140" t="s">
        <v>11348</v>
      </c>
      <c r="F6140" t="str">
        <f t="shared" si="98"/>
        <v>AI</v>
      </c>
    </row>
    <row r="6141" spans="1:6" x14ac:dyDescent="0.25">
      <c r="A6141" t="s">
        <v>10896</v>
      </c>
      <c r="B6141" t="s">
        <v>10918</v>
      </c>
      <c r="C6141" t="s">
        <v>13855</v>
      </c>
      <c r="D6141" t="s">
        <v>11782</v>
      </c>
      <c r="E6141" t="s">
        <v>11781</v>
      </c>
      <c r="F6141" t="str">
        <f t="shared" si="98"/>
        <v>AI</v>
      </c>
    </row>
    <row r="6142" spans="1:6" x14ac:dyDescent="0.25">
      <c r="A6142" t="s">
        <v>10896</v>
      </c>
      <c r="B6142" t="s">
        <v>10918</v>
      </c>
      <c r="C6142" t="s">
        <v>13855</v>
      </c>
      <c r="D6142" t="s">
        <v>12677</v>
      </c>
      <c r="E6142" t="s">
        <v>12676</v>
      </c>
      <c r="F6142" t="str">
        <f t="shared" si="98"/>
        <v>AI</v>
      </c>
    </row>
    <row r="6143" spans="1:6" x14ac:dyDescent="0.25">
      <c r="A6143" t="s">
        <v>10896</v>
      </c>
      <c r="B6143" t="s">
        <v>10918</v>
      </c>
      <c r="C6143" t="s">
        <v>13855</v>
      </c>
      <c r="D6143" t="s">
        <v>12902</v>
      </c>
      <c r="E6143" t="s">
        <v>12901</v>
      </c>
      <c r="F6143" t="str">
        <f t="shared" si="98"/>
        <v>AI</v>
      </c>
    </row>
    <row r="6144" spans="1:6" x14ac:dyDescent="0.25">
      <c r="A6144" t="s">
        <v>10896</v>
      </c>
      <c r="B6144" t="s">
        <v>10918</v>
      </c>
      <c r="C6144" t="s">
        <v>13855</v>
      </c>
      <c r="D6144" t="s">
        <v>10991</v>
      </c>
      <c r="E6144" t="s">
        <v>10990</v>
      </c>
      <c r="F6144" t="str">
        <f t="shared" si="98"/>
        <v>AI</v>
      </c>
    </row>
    <row r="6145" spans="1:6" x14ac:dyDescent="0.25">
      <c r="A6145" t="s">
        <v>10896</v>
      </c>
      <c r="B6145" t="s">
        <v>10918</v>
      </c>
      <c r="C6145" t="s">
        <v>13855</v>
      </c>
      <c r="D6145" t="s">
        <v>12075</v>
      </c>
      <c r="E6145" t="s">
        <v>12074</v>
      </c>
      <c r="F6145" t="str">
        <f t="shared" si="98"/>
        <v>AI</v>
      </c>
    </row>
    <row r="6146" spans="1:6" x14ac:dyDescent="0.25">
      <c r="A6146" t="s">
        <v>10896</v>
      </c>
      <c r="B6146" t="s">
        <v>10918</v>
      </c>
      <c r="C6146" t="s">
        <v>13855</v>
      </c>
      <c r="D6146" t="s">
        <v>11600</v>
      </c>
      <c r="E6146" t="s">
        <v>11599</v>
      </c>
      <c r="F6146" t="str">
        <f t="shared" ref="F6146:F6209" si="99">"AI"</f>
        <v>AI</v>
      </c>
    </row>
    <row r="6147" spans="1:6" x14ac:dyDescent="0.25">
      <c r="A6147" t="s">
        <v>10896</v>
      </c>
      <c r="B6147" t="s">
        <v>10918</v>
      </c>
      <c r="C6147" t="s">
        <v>13855</v>
      </c>
      <c r="D6147" t="s">
        <v>12341</v>
      </c>
      <c r="E6147" t="s">
        <v>12340</v>
      </c>
      <c r="F6147" t="str">
        <f t="shared" si="99"/>
        <v>AI</v>
      </c>
    </row>
    <row r="6148" spans="1:6" x14ac:dyDescent="0.25">
      <c r="A6148" t="s">
        <v>10896</v>
      </c>
      <c r="B6148" t="s">
        <v>10918</v>
      </c>
      <c r="C6148" t="s">
        <v>13855</v>
      </c>
      <c r="D6148" t="s">
        <v>11606</v>
      </c>
      <c r="E6148" t="s">
        <v>11605</v>
      </c>
      <c r="F6148" t="str">
        <f t="shared" si="99"/>
        <v>AI</v>
      </c>
    </row>
    <row r="6149" spans="1:6" x14ac:dyDescent="0.25">
      <c r="A6149" t="s">
        <v>10896</v>
      </c>
      <c r="B6149" t="s">
        <v>10918</v>
      </c>
      <c r="C6149" t="s">
        <v>13855</v>
      </c>
      <c r="D6149" t="s">
        <v>5370</v>
      </c>
      <c r="E6149" t="s">
        <v>11979</v>
      </c>
      <c r="F6149" t="str">
        <f t="shared" si="99"/>
        <v>AI</v>
      </c>
    </row>
    <row r="6150" spans="1:6" x14ac:dyDescent="0.25">
      <c r="A6150" t="s">
        <v>10896</v>
      </c>
      <c r="B6150" t="s">
        <v>10918</v>
      </c>
      <c r="C6150" t="s">
        <v>13855</v>
      </c>
      <c r="D6150" t="s">
        <v>11610</v>
      </c>
      <c r="E6150" t="s">
        <v>11609</v>
      </c>
      <c r="F6150" t="str">
        <f t="shared" si="99"/>
        <v>AI</v>
      </c>
    </row>
    <row r="6151" spans="1:6" x14ac:dyDescent="0.25">
      <c r="A6151" t="s">
        <v>10896</v>
      </c>
      <c r="B6151" t="s">
        <v>10918</v>
      </c>
      <c r="C6151" t="s">
        <v>13855</v>
      </c>
      <c r="D6151" t="s">
        <v>12850</v>
      </c>
      <c r="E6151" t="s">
        <v>12849</v>
      </c>
      <c r="F6151" t="str">
        <f t="shared" si="99"/>
        <v>AI</v>
      </c>
    </row>
    <row r="6152" spans="1:6" x14ac:dyDescent="0.25">
      <c r="A6152" t="s">
        <v>10896</v>
      </c>
      <c r="B6152" t="s">
        <v>10918</v>
      </c>
      <c r="C6152" t="s">
        <v>13855</v>
      </c>
      <c r="D6152" t="s">
        <v>11602</v>
      </c>
      <c r="E6152" t="s">
        <v>11601</v>
      </c>
      <c r="F6152" t="str">
        <f t="shared" si="99"/>
        <v>AI</v>
      </c>
    </row>
    <row r="6153" spans="1:6" x14ac:dyDescent="0.25">
      <c r="A6153" t="s">
        <v>10896</v>
      </c>
      <c r="B6153" t="s">
        <v>10918</v>
      </c>
      <c r="C6153" t="s">
        <v>13855</v>
      </c>
      <c r="D6153" t="s">
        <v>11281</v>
      </c>
      <c r="E6153" t="s">
        <v>11280</v>
      </c>
      <c r="F6153" t="str">
        <f t="shared" si="99"/>
        <v>AI</v>
      </c>
    </row>
    <row r="6154" spans="1:6" x14ac:dyDescent="0.25">
      <c r="A6154" t="s">
        <v>10896</v>
      </c>
      <c r="B6154" t="s">
        <v>10918</v>
      </c>
      <c r="C6154" t="s">
        <v>13855</v>
      </c>
      <c r="D6154" t="s">
        <v>11618</v>
      </c>
      <c r="E6154" t="s">
        <v>11617</v>
      </c>
      <c r="F6154" t="str">
        <f t="shared" si="99"/>
        <v>AI</v>
      </c>
    </row>
    <row r="6155" spans="1:6" x14ac:dyDescent="0.25">
      <c r="A6155" t="s">
        <v>10896</v>
      </c>
      <c r="B6155" t="s">
        <v>10918</v>
      </c>
      <c r="C6155" t="s">
        <v>13855</v>
      </c>
      <c r="D6155" t="s">
        <v>12772</v>
      </c>
      <c r="E6155" t="s">
        <v>12771</v>
      </c>
      <c r="F6155" t="str">
        <f t="shared" si="99"/>
        <v>AI</v>
      </c>
    </row>
    <row r="6156" spans="1:6" x14ac:dyDescent="0.25">
      <c r="A6156" t="s">
        <v>10896</v>
      </c>
      <c r="B6156" t="s">
        <v>10918</v>
      </c>
      <c r="C6156" t="s">
        <v>13855</v>
      </c>
      <c r="D6156" t="s">
        <v>10935</v>
      </c>
      <c r="E6156" t="s">
        <v>10934</v>
      </c>
      <c r="F6156" t="str">
        <f t="shared" si="99"/>
        <v>AI</v>
      </c>
    </row>
    <row r="6157" spans="1:6" x14ac:dyDescent="0.25">
      <c r="A6157" t="s">
        <v>10896</v>
      </c>
      <c r="B6157" t="s">
        <v>10918</v>
      </c>
      <c r="C6157" t="s">
        <v>13855</v>
      </c>
      <c r="D6157" t="s">
        <v>12808</v>
      </c>
      <c r="E6157" t="s">
        <v>12807</v>
      </c>
      <c r="F6157" t="str">
        <f t="shared" si="99"/>
        <v>AI</v>
      </c>
    </row>
    <row r="6158" spans="1:6" x14ac:dyDescent="0.25">
      <c r="A6158" t="s">
        <v>10896</v>
      </c>
      <c r="B6158" t="s">
        <v>10918</v>
      </c>
      <c r="C6158" t="s">
        <v>13855</v>
      </c>
      <c r="D6158" t="s">
        <v>11323</v>
      </c>
      <c r="E6158" t="s">
        <v>11322</v>
      </c>
      <c r="F6158" t="str">
        <f t="shared" si="99"/>
        <v>AI</v>
      </c>
    </row>
    <row r="6159" spans="1:6" x14ac:dyDescent="0.25">
      <c r="A6159" t="s">
        <v>10896</v>
      </c>
      <c r="B6159" t="s">
        <v>10918</v>
      </c>
      <c r="C6159" t="s">
        <v>13855</v>
      </c>
      <c r="D6159" t="s">
        <v>12852</v>
      </c>
      <c r="E6159" t="s">
        <v>12851</v>
      </c>
      <c r="F6159" t="str">
        <f t="shared" si="99"/>
        <v>AI</v>
      </c>
    </row>
    <row r="6160" spans="1:6" x14ac:dyDescent="0.25">
      <c r="A6160" t="s">
        <v>10896</v>
      </c>
      <c r="B6160" t="s">
        <v>10918</v>
      </c>
      <c r="C6160" t="s">
        <v>13855</v>
      </c>
      <c r="D6160" t="s">
        <v>11650</v>
      </c>
      <c r="E6160" t="s">
        <v>11651</v>
      </c>
      <c r="F6160" t="str">
        <f t="shared" si="99"/>
        <v>AI</v>
      </c>
    </row>
    <row r="6161" spans="1:6" x14ac:dyDescent="0.25">
      <c r="A6161" t="s">
        <v>10896</v>
      </c>
      <c r="B6161" t="s">
        <v>10918</v>
      </c>
      <c r="C6161" t="s">
        <v>13855</v>
      </c>
      <c r="D6161" t="s">
        <v>12862</v>
      </c>
      <c r="E6161" t="s">
        <v>12861</v>
      </c>
      <c r="F6161" t="str">
        <f t="shared" si="99"/>
        <v>AI</v>
      </c>
    </row>
    <row r="6162" spans="1:6" x14ac:dyDescent="0.25">
      <c r="A6162" t="s">
        <v>10896</v>
      </c>
      <c r="B6162" t="s">
        <v>10918</v>
      </c>
      <c r="C6162" t="s">
        <v>13855</v>
      </c>
      <c r="D6162" t="s">
        <v>13000</v>
      </c>
      <c r="E6162" t="s">
        <v>12999</v>
      </c>
      <c r="F6162" t="str">
        <f t="shared" si="99"/>
        <v>AI</v>
      </c>
    </row>
    <row r="6163" spans="1:6" x14ac:dyDescent="0.25">
      <c r="A6163" t="s">
        <v>10896</v>
      </c>
      <c r="B6163" t="s">
        <v>10918</v>
      </c>
      <c r="C6163" t="s">
        <v>13855</v>
      </c>
      <c r="D6163" t="s">
        <v>12979</v>
      </c>
      <c r="E6163" t="s">
        <v>12978</v>
      </c>
      <c r="F6163" t="str">
        <f t="shared" si="99"/>
        <v>AI</v>
      </c>
    </row>
    <row r="6164" spans="1:6" x14ac:dyDescent="0.25">
      <c r="A6164" t="s">
        <v>10896</v>
      </c>
      <c r="B6164" t="s">
        <v>10918</v>
      </c>
      <c r="C6164" t="s">
        <v>13855</v>
      </c>
      <c r="D6164" t="s">
        <v>12683</v>
      </c>
      <c r="E6164" t="s">
        <v>12682</v>
      </c>
      <c r="F6164" t="str">
        <f t="shared" si="99"/>
        <v>AI</v>
      </c>
    </row>
    <row r="6165" spans="1:6" x14ac:dyDescent="0.25">
      <c r="A6165" t="s">
        <v>10896</v>
      </c>
      <c r="B6165" t="s">
        <v>10918</v>
      </c>
      <c r="C6165" t="s">
        <v>13855</v>
      </c>
      <c r="D6165" t="s">
        <v>12971</v>
      </c>
      <c r="E6165" t="s">
        <v>12970</v>
      </c>
      <c r="F6165" t="str">
        <f t="shared" si="99"/>
        <v>AI</v>
      </c>
    </row>
    <row r="6166" spans="1:6" x14ac:dyDescent="0.25">
      <c r="A6166" t="s">
        <v>10896</v>
      </c>
      <c r="B6166" t="s">
        <v>10918</v>
      </c>
      <c r="C6166" t="s">
        <v>13855</v>
      </c>
      <c r="D6166" t="s">
        <v>12374</v>
      </c>
      <c r="E6166" t="s">
        <v>12373</v>
      </c>
      <c r="F6166" t="str">
        <f t="shared" si="99"/>
        <v>AI</v>
      </c>
    </row>
    <row r="6167" spans="1:6" x14ac:dyDescent="0.25">
      <c r="A6167" t="s">
        <v>10896</v>
      </c>
      <c r="B6167" t="s">
        <v>10918</v>
      </c>
      <c r="C6167" t="s">
        <v>13855</v>
      </c>
      <c r="D6167" t="s">
        <v>11694</v>
      </c>
      <c r="E6167" t="s">
        <v>11693</v>
      </c>
      <c r="F6167" t="str">
        <f t="shared" si="99"/>
        <v>AI</v>
      </c>
    </row>
    <row r="6168" spans="1:6" x14ac:dyDescent="0.25">
      <c r="A6168" t="s">
        <v>10896</v>
      </c>
      <c r="B6168" t="s">
        <v>10918</v>
      </c>
      <c r="C6168" t="s">
        <v>13855</v>
      </c>
      <c r="D6168" t="s">
        <v>11690</v>
      </c>
      <c r="E6168" t="s">
        <v>11689</v>
      </c>
      <c r="F6168" t="str">
        <f t="shared" si="99"/>
        <v>AI</v>
      </c>
    </row>
    <row r="6169" spans="1:6" x14ac:dyDescent="0.25">
      <c r="A6169" t="s">
        <v>10896</v>
      </c>
      <c r="B6169" t="s">
        <v>10918</v>
      </c>
      <c r="C6169" t="s">
        <v>13855</v>
      </c>
      <c r="D6169" t="s">
        <v>11604</v>
      </c>
      <c r="E6169" t="s">
        <v>11603</v>
      </c>
      <c r="F6169" t="str">
        <f t="shared" si="99"/>
        <v>AI</v>
      </c>
    </row>
    <row r="6170" spans="1:6" x14ac:dyDescent="0.25">
      <c r="A6170" t="s">
        <v>10896</v>
      </c>
      <c r="B6170" t="s">
        <v>10918</v>
      </c>
      <c r="C6170" t="s">
        <v>13855</v>
      </c>
      <c r="D6170" t="s">
        <v>12329</v>
      </c>
      <c r="E6170" t="s">
        <v>12328</v>
      </c>
      <c r="F6170" t="str">
        <f t="shared" si="99"/>
        <v>AI</v>
      </c>
    </row>
    <row r="6171" spans="1:6" x14ac:dyDescent="0.25">
      <c r="A6171" t="s">
        <v>10896</v>
      </c>
      <c r="B6171" t="s">
        <v>10918</v>
      </c>
      <c r="C6171" t="s">
        <v>13855</v>
      </c>
      <c r="D6171" t="s">
        <v>11885</v>
      </c>
      <c r="E6171" t="s">
        <v>11884</v>
      </c>
      <c r="F6171" t="str">
        <f t="shared" si="99"/>
        <v>AI</v>
      </c>
    </row>
    <row r="6172" spans="1:6" x14ac:dyDescent="0.25">
      <c r="A6172" t="s">
        <v>10896</v>
      </c>
      <c r="B6172" t="s">
        <v>10918</v>
      </c>
      <c r="C6172" t="s">
        <v>13855</v>
      </c>
      <c r="D6172" t="s">
        <v>12318</v>
      </c>
      <c r="E6172" t="s">
        <v>12317</v>
      </c>
      <c r="F6172" t="str">
        <f t="shared" si="99"/>
        <v>AI</v>
      </c>
    </row>
    <row r="6173" spans="1:6" x14ac:dyDescent="0.25">
      <c r="A6173" t="s">
        <v>10896</v>
      </c>
      <c r="B6173" t="s">
        <v>10918</v>
      </c>
      <c r="C6173" t="s">
        <v>13855</v>
      </c>
      <c r="D6173" t="s">
        <v>12043</v>
      </c>
      <c r="E6173" t="s">
        <v>12042</v>
      </c>
      <c r="F6173" t="str">
        <f t="shared" si="99"/>
        <v>AI</v>
      </c>
    </row>
    <row r="6174" spans="1:6" x14ac:dyDescent="0.25">
      <c r="A6174" t="s">
        <v>10896</v>
      </c>
      <c r="B6174" t="s">
        <v>10918</v>
      </c>
      <c r="C6174" t="s">
        <v>13855</v>
      </c>
      <c r="D6174" t="s">
        <v>11706</v>
      </c>
      <c r="E6174" t="s">
        <v>11705</v>
      </c>
      <c r="F6174" t="str">
        <f t="shared" si="99"/>
        <v>AI</v>
      </c>
    </row>
    <row r="6175" spans="1:6" x14ac:dyDescent="0.25">
      <c r="A6175" t="s">
        <v>10896</v>
      </c>
      <c r="B6175" t="s">
        <v>10918</v>
      </c>
      <c r="C6175" t="s">
        <v>13855</v>
      </c>
      <c r="D6175" t="s">
        <v>10937</v>
      </c>
      <c r="E6175" t="s">
        <v>12058</v>
      </c>
      <c r="F6175" t="str">
        <f t="shared" si="99"/>
        <v>AI</v>
      </c>
    </row>
    <row r="6176" spans="1:6" x14ac:dyDescent="0.25">
      <c r="A6176" t="s">
        <v>10896</v>
      </c>
      <c r="B6176" t="s">
        <v>10918</v>
      </c>
      <c r="C6176" t="s">
        <v>13855</v>
      </c>
      <c r="D6176" t="s">
        <v>11792</v>
      </c>
      <c r="E6176" t="s">
        <v>11791</v>
      </c>
      <c r="F6176" t="str">
        <f t="shared" si="99"/>
        <v>AI</v>
      </c>
    </row>
    <row r="6177" spans="1:6" x14ac:dyDescent="0.25">
      <c r="A6177" t="s">
        <v>10896</v>
      </c>
      <c r="B6177" t="s">
        <v>10918</v>
      </c>
      <c r="C6177" t="s">
        <v>13855</v>
      </c>
      <c r="D6177" t="s">
        <v>11662</v>
      </c>
      <c r="E6177" t="s">
        <v>11661</v>
      </c>
      <c r="F6177" t="str">
        <f t="shared" si="99"/>
        <v>AI</v>
      </c>
    </row>
    <row r="6178" spans="1:6" x14ac:dyDescent="0.25">
      <c r="A6178" t="s">
        <v>10896</v>
      </c>
      <c r="B6178" t="s">
        <v>10918</v>
      </c>
      <c r="C6178" t="s">
        <v>13855</v>
      </c>
      <c r="D6178" t="s">
        <v>12822</v>
      </c>
      <c r="E6178" t="s">
        <v>12821</v>
      </c>
      <c r="F6178" t="str">
        <f t="shared" si="99"/>
        <v>AI</v>
      </c>
    </row>
    <row r="6179" spans="1:6" x14ac:dyDescent="0.25">
      <c r="A6179" t="s">
        <v>10896</v>
      </c>
      <c r="B6179" t="s">
        <v>10918</v>
      </c>
      <c r="C6179" t="s">
        <v>13855</v>
      </c>
      <c r="D6179" t="s">
        <v>11696</v>
      </c>
      <c r="E6179" t="s">
        <v>11695</v>
      </c>
      <c r="F6179" t="str">
        <f t="shared" si="99"/>
        <v>AI</v>
      </c>
    </row>
    <row r="6180" spans="1:6" x14ac:dyDescent="0.25">
      <c r="A6180" t="s">
        <v>10896</v>
      </c>
      <c r="B6180" t="s">
        <v>10918</v>
      </c>
      <c r="C6180" t="s">
        <v>13855</v>
      </c>
      <c r="D6180" t="s">
        <v>12749</v>
      </c>
      <c r="E6180" t="s">
        <v>12748</v>
      </c>
      <c r="F6180" t="str">
        <f t="shared" si="99"/>
        <v>AI</v>
      </c>
    </row>
    <row r="6181" spans="1:6" x14ac:dyDescent="0.25">
      <c r="A6181" t="s">
        <v>10896</v>
      </c>
      <c r="B6181" t="s">
        <v>10918</v>
      </c>
      <c r="C6181" t="s">
        <v>13855</v>
      </c>
      <c r="D6181" t="s">
        <v>12182</v>
      </c>
      <c r="E6181" t="s">
        <v>12181</v>
      </c>
      <c r="F6181" t="str">
        <f t="shared" si="99"/>
        <v>AI</v>
      </c>
    </row>
    <row r="6182" spans="1:6" x14ac:dyDescent="0.25">
      <c r="A6182" t="s">
        <v>10896</v>
      </c>
      <c r="B6182" t="s">
        <v>10918</v>
      </c>
      <c r="C6182" t="s">
        <v>13855</v>
      </c>
      <c r="D6182" t="s">
        <v>12998</v>
      </c>
      <c r="E6182" t="s">
        <v>12997</v>
      </c>
      <c r="F6182" t="str">
        <f t="shared" si="99"/>
        <v>AI</v>
      </c>
    </row>
    <row r="6183" spans="1:6" x14ac:dyDescent="0.25">
      <c r="A6183" t="s">
        <v>10896</v>
      </c>
      <c r="B6183" t="s">
        <v>10918</v>
      </c>
      <c r="C6183" t="s">
        <v>13855</v>
      </c>
      <c r="D6183" t="s">
        <v>12959</v>
      </c>
      <c r="E6183" t="s">
        <v>12958</v>
      </c>
      <c r="F6183" t="str">
        <f t="shared" si="99"/>
        <v>AI</v>
      </c>
    </row>
    <row r="6184" spans="1:6" x14ac:dyDescent="0.25">
      <c r="A6184" t="s">
        <v>10896</v>
      </c>
      <c r="B6184" t="s">
        <v>10918</v>
      </c>
      <c r="C6184" t="s">
        <v>13855</v>
      </c>
      <c r="D6184" t="s">
        <v>12908</v>
      </c>
      <c r="E6184" t="s">
        <v>12907</v>
      </c>
      <c r="F6184" t="str">
        <f t="shared" si="99"/>
        <v>AI</v>
      </c>
    </row>
    <row r="6185" spans="1:6" x14ac:dyDescent="0.25">
      <c r="A6185" t="s">
        <v>10896</v>
      </c>
      <c r="B6185" t="s">
        <v>10918</v>
      </c>
      <c r="C6185" t="s">
        <v>13855</v>
      </c>
      <c r="D6185" t="s">
        <v>12695</v>
      </c>
      <c r="E6185" t="s">
        <v>12694</v>
      </c>
      <c r="F6185" t="str">
        <f t="shared" si="99"/>
        <v>AI</v>
      </c>
    </row>
    <row r="6186" spans="1:6" x14ac:dyDescent="0.25">
      <c r="A6186" t="s">
        <v>10896</v>
      </c>
      <c r="B6186" t="s">
        <v>10918</v>
      </c>
      <c r="C6186" t="s">
        <v>13855</v>
      </c>
      <c r="D6186" t="s">
        <v>11576</v>
      </c>
      <c r="E6186" t="s">
        <v>11575</v>
      </c>
      <c r="F6186" t="str">
        <f t="shared" si="99"/>
        <v>AI</v>
      </c>
    </row>
    <row r="6187" spans="1:6" x14ac:dyDescent="0.25">
      <c r="A6187" t="s">
        <v>10896</v>
      </c>
      <c r="B6187" t="s">
        <v>10918</v>
      </c>
      <c r="C6187" t="s">
        <v>13855</v>
      </c>
      <c r="D6187" t="s">
        <v>12828</v>
      </c>
      <c r="E6187" t="s">
        <v>12827</v>
      </c>
      <c r="F6187" t="str">
        <f t="shared" si="99"/>
        <v>AI</v>
      </c>
    </row>
    <row r="6188" spans="1:6" x14ac:dyDescent="0.25">
      <c r="A6188" t="s">
        <v>10896</v>
      </c>
      <c r="B6188" t="s">
        <v>10918</v>
      </c>
      <c r="C6188" t="s">
        <v>13855</v>
      </c>
      <c r="D6188" t="s">
        <v>11952</v>
      </c>
      <c r="E6188" t="s">
        <v>11951</v>
      </c>
      <c r="F6188" t="str">
        <f t="shared" si="99"/>
        <v>AI</v>
      </c>
    </row>
    <row r="6189" spans="1:6" x14ac:dyDescent="0.25">
      <c r="A6189" t="s">
        <v>10896</v>
      </c>
      <c r="B6189" t="s">
        <v>10918</v>
      </c>
      <c r="C6189" t="s">
        <v>13855</v>
      </c>
      <c r="D6189" t="s">
        <v>12948</v>
      </c>
      <c r="E6189" t="s">
        <v>12949</v>
      </c>
      <c r="F6189" t="str">
        <f t="shared" si="99"/>
        <v>AI</v>
      </c>
    </row>
    <row r="6190" spans="1:6" x14ac:dyDescent="0.25">
      <c r="A6190" t="s">
        <v>10896</v>
      </c>
      <c r="B6190" t="s">
        <v>10918</v>
      </c>
      <c r="C6190" t="s">
        <v>13855</v>
      </c>
      <c r="D6190" t="s">
        <v>11106</v>
      </c>
      <c r="E6190" t="s">
        <v>11105</v>
      </c>
      <c r="F6190" t="str">
        <f t="shared" si="99"/>
        <v>AI</v>
      </c>
    </row>
    <row r="6191" spans="1:6" x14ac:dyDescent="0.25">
      <c r="A6191" t="s">
        <v>10896</v>
      </c>
      <c r="B6191" t="s">
        <v>10918</v>
      </c>
      <c r="C6191" t="s">
        <v>13855</v>
      </c>
      <c r="D6191" t="s">
        <v>11167</v>
      </c>
      <c r="E6191" t="s">
        <v>11166</v>
      </c>
      <c r="F6191" t="str">
        <f t="shared" si="99"/>
        <v>AI</v>
      </c>
    </row>
    <row r="6192" spans="1:6" x14ac:dyDescent="0.25">
      <c r="A6192" t="s">
        <v>10896</v>
      </c>
      <c r="B6192" t="s">
        <v>10918</v>
      </c>
      <c r="C6192" t="s">
        <v>13855</v>
      </c>
      <c r="D6192" t="s">
        <v>11924</v>
      </c>
      <c r="E6192" t="s">
        <v>11923</v>
      </c>
      <c r="F6192" t="str">
        <f t="shared" si="99"/>
        <v>AI</v>
      </c>
    </row>
    <row r="6193" spans="1:6" x14ac:dyDescent="0.25">
      <c r="A6193" t="s">
        <v>10896</v>
      </c>
      <c r="B6193" t="s">
        <v>10918</v>
      </c>
      <c r="C6193" t="s">
        <v>13855</v>
      </c>
      <c r="D6193" t="s">
        <v>12762</v>
      </c>
      <c r="E6193" t="s">
        <v>12761</v>
      </c>
      <c r="F6193" t="str">
        <f t="shared" si="99"/>
        <v>AI</v>
      </c>
    </row>
    <row r="6194" spans="1:6" x14ac:dyDescent="0.25">
      <c r="A6194" t="s">
        <v>10896</v>
      </c>
      <c r="B6194" t="s">
        <v>10918</v>
      </c>
      <c r="C6194" t="s">
        <v>13855</v>
      </c>
      <c r="D6194" t="s">
        <v>11412</v>
      </c>
      <c r="E6194" t="s">
        <v>11411</v>
      </c>
      <c r="F6194" t="str">
        <f t="shared" si="99"/>
        <v>AI</v>
      </c>
    </row>
    <row r="6195" spans="1:6" x14ac:dyDescent="0.25">
      <c r="A6195" t="s">
        <v>10896</v>
      </c>
      <c r="B6195" t="s">
        <v>10918</v>
      </c>
      <c r="C6195" t="s">
        <v>13855</v>
      </c>
      <c r="D6195" t="s">
        <v>12926</v>
      </c>
      <c r="E6195" t="s">
        <v>12925</v>
      </c>
      <c r="F6195" t="str">
        <f t="shared" si="99"/>
        <v>AI</v>
      </c>
    </row>
    <row r="6196" spans="1:6" x14ac:dyDescent="0.25">
      <c r="A6196" t="s">
        <v>10896</v>
      </c>
      <c r="B6196" t="s">
        <v>10918</v>
      </c>
      <c r="C6196" t="s">
        <v>13855</v>
      </c>
      <c r="D6196" t="s">
        <v>12339</v>
      </c>
      <c r="E6196" t="s">
        <v>12338</v>
      </c>
      <c r="F6196" t="str">
        <f t="shared" si="99"/>
        <v>AI</v>
      </c>
    </row>
    <row r="6197" spans="1:6" x14ac:dyDescent="0.25">
      <c r="A6197" t="s">
        <v>10896</v>
      </c>
      <c r="B6197" t="s">
        <v>10918</v>
      </c>
      <c r="C6197" t="s">
        <v>13855</v>
      </c>
      <c r="D6197" t="s">
        <v>12900</v>
      </c>
      <c r="E6197" t="s">
        <v>12899</v>
      </c>
      <c r="F6197" t="str">
        <f t="shared" si="99"/>
        <v>AI</v>
      </c>
    </row>
    <row r="6198" spans="1:6" x14ac:dyDescent="0.25">
      <c r="A6198" t="s">
        <v>10896</v>
      </c>
      <c r="B6198" t="s">
        <v>10918</v>
      </c>
      <c r="C6198" t="s">
        <v>13855</v>
      </c>
      <c r="D6198" t="s">
        <v>11828</v>
      </c>
      <c r="E6198" t="s">
        <v>11827</v>
      </c>
      <c r="F6198" t="str">
        <f t="shared" si="99"/>
        <v>AI</v>
      </c>
    </row>
    <row r="6199" spans="1:6" x14ac:dyDescent="0.25">
      <c r="A6199" t="s">
        <v>10896</v>
      </c>
      <c r="B6199" t="s">
        <v>10918</v>
      </c>
      <c r="C6199" t="s">
        <v>13855</v>
      </c>
      <c r="D6199" t="s">
        <v>12689</v>
      </c>
      <c r="E6199" t="s">
        <v>12688</v>
      </c>
      <c r="F6199" t="str">
        <f t="shared" si="99"/>
        <v>AI</v>
      </c>
    </row>
    <row r="6200" spans="1:6" x14ac:dyDescent="0.25">
      <c r="A6200" t="s">
        <v>10896</v>
      </c>
      <c r="B6200" t="s">
        <v>10918</v>
      </c>
      <c r="C6200" t="s">
        <v>13855</v>
      </c>
      <c r="D6200" t="s">
        <v>12144</v>
      </c>
      <c r="E6200" t="s">
        <v>12143</v>
      </c>
      <c r="F6200" t="str">
        <f t="shared" si="99"/>
        <v>AI</v>
      </c>
    </row>
    <row r="6201" spans="1:6" x14ac:dyDescent="0.25">
      <c r="A6201" t="s">
        <v>10896</v>
      </c>
      <c r="B6201" t="s">
        <v>10918</v>
      </c>
      <c r="C6201" t="s">
        <v>13855</v>
      </c>
      <c r="D6201" t="s">
        <v>12705</v>
      </c>
      <c r="E6201" t="s">
        <v>12704</v>
      </c>
      <c r="F6201" t="str">
        <f t="shared" si="99"/>
        <v>AI</v>
      </c>
    </row>
    <row r="6202" spans="1:6" x14ac:dyDescent="0.25">
      <c r="A6202" t="s">
        <v>10896</v>
      </c>
      <c r="B6202" t="s">
        <v>10918</v>
      </c>
      <c r="C6202" t="s">
        <v>13855</v>
      </c>
      <c r="D6202" t="s">
        <v>12351</v>
      </c>
      <c r="E6202" t="s">
        <v>12350</v>
      </c>
      <c r="F6202" t="str">
        <f t="shared" si="99"/>
        <v>AI</v>
      </c>
    </row>
    <row r="6203" spans="1:6" x14ac:dyDescent="0.25">
      <c r="A6203" t="s">
        <v>10896</v>
      </c>
      <c r="B6203" t="s">
        <v>10918</v>
      </c>
      <c r="C6203" t="s">
        <v>13855</v>
      </c>
      <c r="D6203" t="s">
        <v>12129</v>
      </c>
      <c r="E6203" t="s">
        <v>12128</v>
      </c>
      <c r="F6203" t="str">
        <f t="shared" si="99"/>
        <v>AI</v>
      </c>
    </row>
    <row r="6204" spans="1:6" x14ac:dyDescent="0.25">
      <c r="A6204" t="s">
        <v>10896</v>
      </c>
      <c r="B6204" t="s">
        <v>10918</v>
      </c>
      <c r="C6204" t="s">
        <v>13855</v>
      </c>
      <c r="D6204" t="s">
        <v>12172</v>
      </c>
      <c r="E6204" t="s">
        <v>12171</v>
      </c>
      <c r="F6204" t="str">
        <f t="shared" si="99"/>
        <v>AI</v>
      </c>
    </row>
    <row r="6205" spans="1:6" x14ac:dyDescent="0.25">
      <c r="A6205" t="s">
        <v>10896</v>
      </c>
      <c r="B6205" t="s">
        <v>10918</v>
      </c>
      <c r="C6205" t="s">
        <v>13855</v>
      </c>
      <c r="D6205" t="s">
        <v>11582</v>
      </c>
      <c r="E6205" t="s">
        <v>11581</v>
      </c>
      <c r="F6205" t="str">
        <f t="shared" si="99"/>
        <v>AI</v>
      </c>
    </row>
    <row r="6206" spans="1:6" x14ac:dyDescent="0.25">
      <c r="A6206" t="s">
        <v>10896</v>
      </c>
      <c r="B6206" t="s">
        <v>10918</v>
      </c>
      <c r="C6206" t="s">
        <v>13855</v>
      </c>
      <c r="D6206" t="s">
        <v>11183</v>
      </c>
      <c r="E6206" t="s">
        <v>11182</v>
      </c>
      <c r="F6206" t="str">
        <f t="shared" si="99"/>
        <v>AI</v>
      </c>
    </row>
    <row r="6207" spans="1:6" x14ac:dyDescent="0.25">
      <c r="A6207" t="s">
        <v>10896</v>
      </c>
      <c r="B6207" t="s">
        <v>10918</v>
      </c>
      <c r="C6207" t="s">
        <v>13855</v>
      </c>
      <c r="D6207" t="s">
        <v>11325</v>
      </c>
      <c r="E6207" t="s">
        <v>11324</v>
      </c>
      <c r="F6207" t="str">
        <f t="shared" si="99"/>
        <v>AI</v>
      </c>
    </row>
    <row r="6208" spans="1:6" x14ac:dyDescent="0.25">
      <c r="A6208" t="s">
        <v>10896</v>
      </c>
      <c r="B6208" t="s">
        <v>10918</v>
      </c>
      <c r="C6208" t="s">
        <v>13855</v>
      </c>
      <c r="D6208" t="s">
        <v>11125</v>
      </c>
      <c r="E6208" t="s">
        <v>11124</v>
      </c>
      <c r="F6208" t="str">
        <f t="shared" si="99"/>
        <v>AI</v>
      </c>
    </row>
    <row r="6209" spans="1:6" x14ac:dyDescent="0.25">
      <c r="A6209" t="s">
        <v>10896</v>
      </c>
      <c r="B6209" t="s">
        <v>10918</v>
      </c>
      <c r="C6209" t="s">
        <v>13855</v>
      </c>
      <c r="D6209" t="s">
        <v>12754</v>
      </c>
      <c r="E6209" t="s">
        <v>12753</v>
      </c>
      <c r="F6209" t="str">
        <f t="shared" si="99"/>
        <v>AI</v>
      </c>
    </row>
    <row r="6210" spans="1:6" x14ac:dyDescent="0.25">
      <c r="A6210" t="s">
        <v>10896</v>
      </c>
      <c r="B6210" t="s">
        <v>10918</v>
      </c>
      <c r="C6210" t="s">
        <v>13855</v>
      </c>
      <c r="D6210" t="s">
        <v>11774</v>
      </c>
      <c r="E6210" t="s">
        <v>11773</v>
      </c>
      <c r="F6210" t="str">
        <f t="shared" ref="F6210:F6273" si="100">"AI"</f>
        <v>AI</v>
      </c>
    </row>
    <row r="6211" spans="1:6" x14ac:dyDescent="0.25">
      <c r="A6211" t="s">
        <v>10896</v>
      </c>
      <c r="B6211" t="s">
        <v>10918</v>
      </c>
      <c r="C6211" t="s">
        <v>13855</v>
      </c>
      <c r="D6211" t="s">
        <v>10917</v>
      </c>
      <c r="E6211" t="s">
        <v>10916</v>
      </c>
      <c r="F6211" t="str">
        <f t="shared" si="100"/>
        <v>AI</v>
      </c>
    </row>
    <row r="6212" spans="1:6" x14ac:dyDescent="0.25">
      <c r="A6212" t="s">
        <v>10896</v>
      </c>
      <c r="B6212" t="s">
        <v>10918</v>
      </c>
      <c r="C6212" t="s">
        <v>13855</v>
      </c>
      <c r="D6212" t="s">
        <v>11839</v>
      </c>
      <c r="E6212" t="s">
        <v>11838</v>
      </c>
      <c r="F6212" t="str">
        <f t="shared" si="100"/>
        <v>AI</v>
      </c>
    </row>
    <row r="6213" spans="1:6" x14ac:dyDescent="0.25">
      <c r="A6213" t="s">
        <v>10896</v>
      </c>
      <c r="B6213" t="s">
        <v>10918</v>
      </c>
      <c r="C6213" t="s">
        <v>13855</v>
      </c>
      <c r="D6213" t="s">
        <v>12470</v>
      </c>
      <c r="E6213" t="s">
        <v>12469</v>
      </c>
      <c r="F6213" t="str">
        <f t="shared" si="100"/>
        <v>AI</v>
      </c>
    </row>
    <row r="6214" spans="1:6" x14ac:dyDescent="0.25">
      <c r="A6214" t="s">
        <v>10896</v>
      </c>
      <c r="B6214" t="s">
        <v>10918</v>
      </c>
      <c r="C6214" t="s">
        <v>13855</v>
      </c>
      <c r="D6214" t="s">
        <v>11008</v>
      </c>
      <c r="E6214" t="s">
        <v>11007</v>
      </c>
      <c r="F6214" t="str">
        <f t="shared" si="100"/>
        <v>AI</v>
      </c>
    </row>
    <row r="6215" spans="1:6" x14ac:dyDescent="0.25">
      <c r="A6215" t="s">
        <v>10896</v>
      </c>
      <c r="B6215" t="s">
        <v>11087</v>
      </c>
      <c r="C6215" t="s">
        <v>13856</v>
      </c>
      <c r="D6215" t="s">
        <v>11746</v>
      </c>
      <c r="E6215" t="s">
        <v>11745</v>
      </c>
      <c r="F6215" t="str">
        <f t="shared" si="100"/>
        <v>AI</v>
      </c>
    </row>
    <row r="6216" spans="1:6" x14ac:dyDescent="0.25">
      <c r="A6216" t="s">
        <v>10896</v>
      </c>
      <c r="B6216" t="s">
        <v>11087</v>
      </c>
      <c r="C6216" t="s">
        <v>13856</v>
      </c>
      <c r="D6216" t="s">
        <v>11164</v>
      </c>
      <c r="E6216" t="s">
        <v>11163</v>
      </c>
      <c r="F6216" t="str">
        <f t="shared" si="100"/>
        <v>AI</v>
      </c>
    </row>
    <row r="6217" spans="1:6" x14ac:dyDescent="0.25">
      <c r="A6217" t="s">
        <v>10896</v>
      </c>
      <c r="B6217" t="s">
        <v>11087</v>
      </c>
      <c r="C6217" t="s">
        <v>13856</v>
      </c>
      <c r="D6217" t="s">
        <v>12499</v>
      </c>
      <c r="E6217" t="s">
        <v>12498</v>
      </c>
      <c r="F6217" t="str">
        <f t="shared" si="100"/>
        <v>AI</v>
      </c>
    </row>
    <row r="6218" spans="1:6" x14ac:dyDescent="0.25">
      <c r="A6218" t="s">
        <v>10896</v>
      </c>
      <c r="B6218" t="s">
        <v>11087</v>
      </c>
      <c r="C6218" t="s">
        <v>13856</v>
      </c>
      <c r="D6218" t="s">
        <v>12288</v>
      </c>
      <c r="E6218" t="s">
        <v>12289</v>
      </c>
      <c r="F6218" t="str">
        <f t="shared" si="100"/>
        <v>AI</v>
      </c>
    </row>
    <row r="6219" spans="1:6" x14ac:dyDescent="0.25">
      <c r="A6219" t="s">
        <v>10896</v>
      </c>
      <c r="B6219" t="s">
        <v>11087</v>
      </c>
      <c r="C6219" t="s">
        <v>13856</v>
      </c>
      <c r="D6219" t="s">
        <v>11816</v>
      </c>
      <c r="E6219" t="s">
        <v>11815</v>
      </c>
      <c r="F6219" t="str">
        <f t="shared" si="100"/>
        <v>AI</v>
      </c>
    </row>
    <row r="6220" spans="1:6" x14ac:dyDescent="0.25">
      <c r="A6220" t="s">
        <v>10896</v>
      </c>
      <c r="B6220" t="s">
        <v>11087</v>
      </c>
      <c r="C6220" t="s">
        <v>13856</v>
      </c>
      <c r="D6220" t="s">
        <v>11086</v>
      </c>
      <c r="E6220" t="s">
        <v>11085</v>
      </c>
      <c r="F6220" t="str">
        <f t="shared" si="100"/>
        <v>AI</v>
      </c>
    </row>
    <row r="6221" spans="1:6" x14ac:dyDescent="0.25">
      <c r="A6221" t="s">
        <v>10896</v>
      </c>
      <c r="B6221" t="s">
        <v>11087</v>
      </c>
      <c r="C6221" t="s">
        <v>13856</v>
      </c>
      <c r="D6221" t="s">
        <v>11958</v>
      </c>
      <c r="E6221" t="s">
        <v>11957</v>
      </c>
      <c r="F6221" t="str">
        <f t="shared" si="100"/>
        <v>AI</v>
      </c>
    </row>
    <row r="6222" spans="1:6" x14ac:dyDescent="0.25">
      <c r="A6222" t="s">
        <v>10896</v>
      </c>
      <c r="B6222" t="s">
        <v>11087</v>
      </c>
      <c r="C6222" t="s">
        <v>13856</v>
      </c>
      <c r="D6222" t="s">
        <v>12039</v>
      </c>
      <c r="E6222" t="s">
        <v>12038</v>
      </c>
      <c r="F6222" t="str">
        <f t="shared" si="100"/>
        <v>AI</v>
      </c>
    </row>
    <row r="6223" spans="1:6" x14ac:dyDescent="0.25">
      <c r="A6223" t="s">
        <v>10896</v>
      </c>
      <c r="B6223" t="s">
        <v>11087</v>
      </c>
      <c r="C6223" t="s">
        <v>13856</v>
      </c>
      <c r="D6223" t="s">
        <v>12170</v>
      </c>
      <c r="E6223" t="s">
        <v>12169</v>
      </c>
      <c r="F6223" t="str">
        <f t="shared" si="100"/>
        <v>AI</v>
      </c>
    </row>
    <row r="6224" spans="1:6" x14ac:dyDescent="0.25">
      <c r="A6224" t="s">
        <v>10896</v>
      </c>
      <c r="B6224" t="s">
        <v>11187</v>
      </c>
      <c r="C6224" t="s">
        <v>13857</v>
      </c>
      <c r="D6224" t="s">
        <v>11185</v>
      </c>
      <c r="E6224" t="s">
        <v>11186</v>
      </c>
      <c r="F6224" t="str">
        <f t="shared" si="100"/>
        <v>AI</v>
      </c>
    </row>
    <row r="6225" spans="1:6" x14ac:dyDescent="0.25">
      <c r="A6225" t="s">
        <v>10896</v>
      </c>
      <c r="B6225" t="s">
        <v>11187</v>
      </c>
      <c r="C6225" t="s">
        <v>13857</v>
      </c>
      <c r="D6225" t="s">
        <v>11523</v>
      </c>
      <c r="E6225" t="s">
        <v>11522</v>
      </c>
      <c r="F6225" t="str">
        <f t="shared" si="100"/>
        <v>AI</v>
      </c>
    </row>
    <row r="6226" spans="1:6" x14ac:dyDescent="0.25">
      <c r="A6226" t="s">
        <v>10896</v>
      </c>
      <c r="B6226" t="s">
        <v>11187</v>
      </c>
      <c r="C6226" t="s">
        <v>13857</v>
      </c>
      <c r="D6226" t="s">
        <v>11995</v>
      </c>
      <c r="E6226" t="s">
        <v>11996</v>
      </c>
      <c r="F6226" t="str">
        <f t="shared" si="100"/>
        <v>AI</v>
      </c>
    </row>
    <row r="6227" spans="1:6" x14ac:dyDescent="0.25">
      <c r="A6227" t="s">
        <v>10896</v>
      </c>
      <c r="B6227" t="s">
        <v>11187</v>
      </c>
      <c r="C6227" t="s">
        <v>13857</v>
      </c>
      <c r="D6227" t="s">
        <v>12533</v>
      </c>
      <c r="E6227" t="s">
        <v>12532</v>
      </c>
      <c r="F6227" t="str">
        <f t="shared" si="100"/>
        <v>AI</v>
      </c>
    </row>
    <row r="6228" spans="1:6" x14ac:dyDescent="0.25">
      <c r="A6228" t="s">
        <v>10896</v>
      </c>
      <c r="B6228" t="s">
        <v>10910</v>
      </c>
      <c r="C6228" t="s">
        <v>13858</v>
      </c>
      <c r="D6228" t="s">
        <v>11752</v>
      </c>
      <c r="E6228" t="s">
        <v>11751</v>
      </c>
      <c r="F6228" t="str">
        <f t="shared" si="100"/>
        <v>AI</v>
      </c>
    </row>
    <row r="6229" spans="1:6" x14ac:dyDescent="0.25">
      <c r="A6229" t="s">
        <v>10896</v>
      </c>
      <c r="B6229" t="s">
        <v>10910</v>
      </c>
      <c r="C6229" t="s">
        <v>13858</v>
      </c>
      <c r="D6229" t="s">
        <v>12150</v>
      </c>
      <c r="E6229" t="s">
        <v>12149</v>
      </c>
      <c r="F6229" t="str">
        <f t="shared" si="100"/>
        <v>AI</v>
      </c>
    </row>
    <row r="6230" spans="1:6" x14ac:dyDescent="0.25">
      <c r="A6230" t="s">
        <v>10896</v>
      </c>
      <c r="B6230" t="s">
        <v>10910</v>
      </c>
      <c r="C6230" t="s">
        <v>13858</v>
      </c>
      <c r="D6230" t="s">
        <v>13012</v>
      </c>
      <c r="E6230" t="s">
        <v>13011</v>
      </c>
      <c r="F6230" t="str">
        <f t="shared" si="100"/>
        <v>AI</v>
      </c>
    </row>
    <row r="6231" spans="1:6" x14ac:dyDescent="0.25">
      <c r="A6231" t="s">
        <v>10896</v>
      </c>
      <c r="B6231" t="s">
        <v>10910</v>
      </c>
      <c r="C6231" t="s">
        <v>13858</v>
      </c>
      <c r="D6231" t="s">
        <v>12806</v>
      </c>
      <c r="E6231" t="s">
        <v>12805</v>
      </c>
      <c r="F6231" t="str">
        <f t="shared" si="100"/>
        <v>AI</v>
      </c>
    </row>
    <row r="6232" spans="1:6" x14ac:dyDescent="0.25">
      <c r="A6232" t="s">
        <v>10896</v>
      </c>
      <c r="B6232" t="s">
        <v>10910</v>
      </c>
      <c r="C6232" t="s">
        <v>13858</v>
      </c>
      <c r="D6232" t="s">
        <v>12747</v>
      </c>
      <c r="E6232" t="s">
        <v>12746</v>
      </c>
      <c r="F6232" t="str">
        <f t="shared" si="100"/>
        <v>AI</v>
      </c>
    </row>
    <row r="6233" spans="1:6" x14ac:dyDescent="0.25">
      <c r="A6233" t="s">
        <v>10896</v>
      </c>
      <c r="B6233" t="s">
        <v>10910</v>
      </c>
      <c r="C6233" t="s">
        <v>13858</v>
      </c>
      <c r="D6233" t="s">
        <v>12834</v>
      </c>
      <c r="E6233" t="s">
        <v>12833</v>
      </c>
      <c r="F6233" t="str">
        <f t="shared" si="100"/>
        <v>AI</v>
      </c>
    </row>
    <row r="6234" spans="1:6" x14ac:dyDescent="0.25">
      <c r="A6234" t="s">
        <v>10896</v>
      </c>
      <c r="B6234" t="s">
        <v>10910</v>
      </c>
      <c r="C6234" t="s">
        <v>13858</v>
      </c>
      <c r="D6234" t="s">
        <v>10955</v>
      </c>
      <c r="E6234" t="s">
        <v>10954</v>
      </c>
      <c r="F6234" t="str">
        <f t="shared" si="100"/>
        <v>AI</v>
      </c>
    </row>
    <row r="6235" spans="1:6" x14ac:dyDescent="0.25">
      <c r="A6235" t="s">
        <v>10896</v>
      </c>
      <c r="B6235" t="s">
        <v>10910</v>
      </c>
      <c r="C6235" t="s">
        <v>13858</v>
      </c>
      <c r="D6235" t="s">
        <v>11632</v>
      </c>
      <c r="E6235" t="s">
        <v>11631</v>
      </c>
      <c r="F6235" t="str">
        <f t="shared" si="100"/>
        <v>AI</v>
      </c>
    </row>
    <row r="6236" spans="1:6" x14ac:dyDescent="0.25">
      <c r="A6236" t="s">
        <v>10896</v>
      </c>
      <c r="B6236" t="s">
        <v>10910</v>
      </c>
      <c r="C6236" t="s">
        <v>13858</v>
      </c>
      <c r="D6236" t="s">
        <v>10896</v>
      </c>
      <c r="E6236" t="s">
        <v>11350</v>
      </c>
      <c r="F6236" t="str">
        <f t="shared" si="100"/>
        <v>AI</v>
      </c>
    </row>
    <row r="6237" spans="1:6" x14ac:dyDescent="0.25">
      <c r="A6237" t="s">
        <v>10896</v>
      </c>
      <c r="B6237" t="s">
        <v>10910</v>
      </c>
      <c r="C6237" t="s">
        <v>13858</v>
      </c>
      <c r="D6237" t="s">
        <v>10915</v>
      </c>
      <c r="E6237" t="s">
        <v>10914</v>
      </c>
      <c r="F6237" t="str">
        <f t="shared" si="100"/>
        <v>AI</v>
      </c>
    </row>
    <row r="6238" spans="1:6" x14ac:dyDescent="0.25">
      <c r="A6238" t="s">
        <v>10896</v>
      </c>
      <c r="B6238" t="s">
        <v>10910</v>
      </c>
      <c r="C6238" t="s">
        <v>13858</v>
      </c>
      <c r="D6238" t="s">
        <v>11843</v>
      </c>
      <c r="E6238" t="s">
        <v>11842</v>
      </c>
      <c r="F6238" t="str">
        <f t="shared" si="100"/>
        <v>AI</v>
      </c>
    </row>
    <row r="6239" spans="1:6" x14ac:dyDescent="0.25">
      <c r="A6239" t="s">
        <v>10896</v>
      </c>
      <c r="B6239" t="s">
        <v>10910</v>
      </c>
      <c r="C6239" t="s">
        <v>13858</v>
      </c>
      <c r="D6239" t="s">
        <v>10909</v>
      </c>
      <c r="E6239" t="s">
        <v>10908</v>
      </c>
      <c r="F6239" t="str">
        <f t="shared" si="100"/>
        <v>AI</v>
      </c>
    </row>
    <row r="6240" spans="1:6" x14ac:dyDescent="0.25">
      <c r="A6240" t="s">
        <v>10896</v>
      </c>
      <c r="B6240" t="s">
        <v>10910</v>
      </c>
      <c r="C6240" t="s">
        <v>13858</v>
      </c>
      <c r="D6240" t="s">
        <v>11070</v>
      </c>
      <c r="E6240" t="s">
        <v>11069</v>
      </c>
      <c r="F6240" t="str">
        <f t="shared" si="100"/>
        <v>AI</v>
      </c>
    </row>
    <row r="6241" spans="1:6" x14ac:dyDescent="0.25">
      <c r="A6241" t="s">
        <v>10896</v>
      </c>
      <c r="B6241" t="s">
        <v>10910</v>
      </c>
      <c r="C6241" t="s">
        <v>13858</v>
      </c>
      <c r="D6241" t="s">
        <v>12140</v>
      </c>
      <c r="E6241" t="s">
        <v>12139</v>
      </c>
      <c r="F6241" t="str">
        <f t="shared" si="100"/>
        <v>AI</v>
      </c>
    </row>
    <row r="6242" spans="1:6" x14ac:dyDescent="0.25">
      <c r="A6242" t="s">
        <v>10896</v>
      </c>
      <c r="B6242" t="s">
        <v>10910</v>
      </c>
      <c r="C6242" t="s">
        <v>13858</v>
      </c>
      <c r="D6242" t="s">
        <v>12230</v>
      </c>
      <c r="E6242" t="s">
        <v>12229</v>
      </c>
      <c r="F6242" t="str">
        <f t="shared" si="100"/>
        <v>AI</v>
      </c>
    </row>
    <row r="6243" spans="1:6" x14ac:dyDescent="0.25">
      <c r="A6243" t="s">
        <v>10896</v>
      </c>
      <c r="B6243" t="s">
        <v>10910</v>
      </c>
      <c r="C6243" t="s">
        <v>13858</v>
      </c>
      <c r="D6243" t="s">
        <v>11628</v>
      </c>
      <c r="E6243" t="s">
        <v>11627</v>
      </c>
      <c r="F6243" t="str">
        <f t="shared" si="100"/>
        <v>AI</v>
      </c>
    </row>
    <row r="6244" spans="1:6" x14ac:dyDescent="0.25">
      <c r="A6244" t="s">
        <v>10896</v>
      </c>
      <c r="B6244" t="s">
        <v>10910</v>
      </c>
      <c r="C6244" t="s">
        <v>13858</v>
      </c>
      <c r="D6244" t="s">
        <v>11207</v>
      </c>
      <c r="E6244" t="s">
        <v>11206</v>
      </c>
      <c r="F6244" t="str">
        <f t="shared" si="100"/>
        <v>AI</v>
      </c>
    </row>
    <row r="6245" spans="1:6" x14ac:dyDescent="0.25">
      <c r="A6245" t="s">
        <v>10896</v>
      </c>
      <c r="B6245" t="s">
        <v>10910</v>
      </c>
      <c r="C6245" t="s">
        <v>13858</v>
      </c>
      <c r="D6245" t="s">
        <v>3392</v>
      </c>
      <c r="E6245" t="s">
        <v>12152</v>
      </c>
      <c r="F6245" t="str">
        <f t="shared" si="100"/>
        <v>AI</v>
      </c>
    </row>
    <row r="6246" spans="1:6" x14ac:dyDescent="0.25">
      <c r="A6246" t="s">
        <v>10896</v>
      </c>
      <c r="B6246" t="s">
        <v>10910</v>
      </c>
      <c r="C6246" t="s">
        <v>13858</v>
      </c>
      <c r="D6246" t="s">
        <v>12232</v>
      </c>
      <c r="E6246" t="s">
        <v>12231</v>
      </c>
      <c r="F6246" t="str">
        <f t="shared" si="100"/>
        <v>AI</v>
      </c>
    </row>
    <row r="6247" spans="1:6" x14ac:dyDescent="0.25">
      <c r="A6247" t="s">
        <v>10896</v>
      </c>
      <c r="B6247" t="s">
        <v>10910</v>
      </c>
      <c r="C6247" t="s">
        <v>13858</v>
      </c>
      <c r="D6247" t="s">
        <v>10933</v>
      </c>
      <c r="E6247" t="s">
        <v>10932</v>
      </c>
      <c r="F6247" t="str">
        <f t="shared" si="100"/>
        <v>AI</v>
      </c>
    </row>
    <row r="6248" spans="1:6" x14ac:dyDescent="0.25">
      <c r="A6248" t="s">
        <v>10896</v>
      </c>
      <c r="B6248" t="s">
        <v>10910</v>
      </c>
      <c r="C6248" t="s">
        <v>13858</v>
      </c>
      <c r="D6248" t="s">
        <v>12818</v>
      </c>
      <c r="E6248" t="s">
        <v>12817</v>
      </c>
      <c r="F6248" t="str">
        <f t="shared" si="100"/>
        <v>AI</v>
      </c>
    </row>
    <row r="6249" spans="1:6" x14ac:dyDescent="0.25">
      <c r="A6249" t="s">
        <v>10896</v>
      </c>
      <c r="B6249" t="s">
        <v>10910</v>
      </c>
      <c r="C6249" t="s">
        <v>13858</v>
      </c>
      <c r="D6249" t="s">
        <v>12996</v>
      </c>
      <c r="E6249" t="s">
        <v>12995</v>
      </c>
      <c r="F6249" t="str">
        <f t="shared" si="100"/>
        <v>AI</v>
      </c>
    </row>
    <row r="6250" spans="1:6" x14ac:dyDescent="0.25">
      <c r="A6250" t="s">
        <v>10896</v>
      </c>
      <c r="B6250" t="s">
        <v>10910</v>
      </c>
      <c r="C6250" t="s">
        <v>13858</v>
      </c>
      <c r="D6250" t="s">
        <v>11754</v>
      </c>
      <c r="E6250" t="s">
        <v>11753</v>
      </c>
      <c r="F6250" t="str">
        <f t="shared" si="100"/>
        <v>AI</v>
      </c>
    </row>
    <row r="6251" spans="1:6" x14ac:dyDescent="0.25">
      <c r="A6251" t="s">
        <v>10896</v>
      </c>
      <c r="B6251" t="s">
        <v>10910</v>
      </c>
      <c r="C6251" t="s">
        <v>13858</v>
      </c>
      <c r="D6251" t="s">
        <v>12453</v>
      </c>
      <c r="E6251" t="s">
        <v>12452</v>
      </c>
      <c r="F6251" t="str">
        <f t="shared" si="100"/>
        <v>AI</v>
      </c>
    </row>
    <row r="6252" spans="1:6" x14ac:dyDescent="0.25">
      <c r="A6252" t="s">
        <v>10896</v>
      </c>
      <c r="B6252" t="s">
        <v>10910</v>
      </c>
      <c r="C6252" t="s">
        <v>13858</v>
      </c>
      <c r="D6252" t="s">
        <v>12820</v>
      </c>
      <c r="E6252" t="s">
        <v>12819</v>
      </c>
      <c r="F6252" t="str">
        <f t="shared" si="100"/>
        <v>AI</v>
      </c>
    </row>
    <row r="6253" spans="1:6" x14ac:dyDescent="0.25">
      <c r="A6253" t="s">
        <v>10896</v>
      </c>
      <c r="B6253" t="s">
        <v>10910</v>
      </c>
      <c r="C6253" t="s">
        <v>13858</v>
      </c>
      <c r="D6253" t="s">
        <v>11734</v>
      </c>
      <c r="E6253" t="s">
        <v>11733</v>
      </c>
      <c r="F6253" t="str">
        <f t="shared" si="100"/>
        <v>AI</v>
      </c>
    </row>
    <row r="6254" spans="1:6" x14ac:dyDescent="0.25">
      <c r="A6254" t="s">
        <v>10896</v>
      </c>
      <c r="B6254" t="s">
        <v>10910</v>
      </c>
      <c r="C6254" t="s">
        <v>13858</v>
      </c>
      <c r="D6254" t="s">
        <v>1522</v>
      </c>
      <c r="E6254" t="s">
        <v>11668</v>
      </c>
      <c r="F6254" t="str">
        <f t="shared" si="100"/>
        <v>AI</v>
      </c>
    </row>
    <row r="6255" spans="1:6" x14ac:dyDescent="0.25">
      <c r="A6255" t="s">
        <v>10896</v>
      </c>
      <c r="B6255" t="s">
        <v>10910</v>
      </c>
      <c r="C6255" t="s">
        <v>13858</v>
      </c>
      <c r="D6255" t="s">
        <v>12113</v>
      </c>
      <c r="E6255" t="s">
        <v>12112</v>
      </c>
      <c r="F6255" t="str">
        <f t="shared" si="100"/>
        <v>AI</v>
      </c>
    </row>
    <row r="6256" spans="1:6" x14ac:dyDescent="0.25">
      <c r="A6256" t="s">
        <v>10896</v>
      </c>
      <c r="B6256" t="s">
        <v>10910</v>
      </c>
      <c r="C6256" t="s">
        <v>13858</v>
      </c>
      <c r="D6256" t="s">
        <v>326</v>
      </c>
      <c r="E6256" t="s">
        <v>10965</v>
      </c>
      <c r="F6256" t="str">
        <f t="shared" si="100"/>
        <v>AI</v>
      </c>
    </row>
    <row r="6257" spans="1:6" x14ac:dyDescent="0.25">
      <c r="A6257" t="s">
        <v>10896</v>
      </c>
      <c r="B6257" t="s">
        <v>10910</v>
      </c>
      <c r="C6257" t="s">
        <v>13858</v>
      </c>
      <c r="D6257" t="s">
        <v>12432</v>
      </c>
      <c r="E6257" t="s">
        <v>12431</v>
      </c>
      <c r="F6257" t="str">
        <f t="shared" si="100"/>
        <v>AI</v>
      </c>
    </row>
    <row r="6258" spans="1:6" x14ac:dyDescent="0.25">
      <c r="A6258" t="s">
        <v>10896</v>
      </c>
      <c r="B6258" t="s">
        <v>10910</v>
      </c>
      <c r="C6258" t="s">
        <v>13858</v>
      </c>
      <c r="D6258" t="s">
        <v>12630</v>
      </c>
      <c r="E6258" t="s">
        <v>12631</v>
      </c>
      <c r="F6258" t="str">
        <f t="shared" si="100"/>
        <v>AI</v>
      </c>
    </row>
    <row r="6259" spans="1:6" x14ac:dyDescent="0.25">
      <c r="A6259" t="s">
        <v>10896</v>
      </c>
      <c r="B6259" t="s">
        <v>10910</v>
      </c>
      <c r="C6259" t="s">
        <v>13858</v>
      </c>
      <c r="D6259" t="s">
        <v>12796</v>
      </c>
      <c r="E6259" t="s">
        <v>12795</v>
      </c>
      <c r="F6259" t="str">
        <f t="shared" si="100"/>
        <v>AI</v>
      </c>
    </row>
    <row r="6260" spans="1:6" x14ac:dyDescent="0.25">
      <c r="A6260" t="s">
        <v>10896</v>
      </c>
      <c r="B6260" t="s">
        <v>10910</v>
      </c>
      <c r="C6260" t="s">
        <v>13858</v>
      </c>
      <c r="D6260" t="s">
        <v>12071</v>
      </c>
      <c r="E6260" t="s">
        <v>12070</v>
      </c>
      <c r="F6260" t="str">
        <f t="shared" si="100"/>
        <v>AI</v>
      </c>
    </row>
    <row r="6261" spans="1:6" x14ac:dyDescent="0.25">
      <c r="A6261" t="s">
        <v>10896</v>
      </c>
      <c r="B6261" t="s">
        <v>10910</v>
      </c>
      <c r="C6261" t="s">
        <v>13858</v>
      </c>
      <c r="D6261" t="s">
        <v>12398</v>
      </c>
      <c r="E6261" t="s">
        <v>12397</v>
      </c>
      <c r="F6261" t="str">
        <f t="shared" si="100"/>
        <v>AI</v>
      </c>
    </row>
    <row r="6262" spans="1:6" x14ac:dyDescent="0.25">
      <c r="A6262" t="s">
        <v>10896</v>
      </c>
      <c r="B6262" t="s">
        <v>10910</v>
      </c>
      <c r="C6262" t="s">
        <v>13858</v>
      </c>
      <c r="D6262" t="s">
        <v>11788</v>
      </c>
      <c r="E6262" t="s">
        <v>11787</v>
      </c>
      <c r="F6262" t="str">
        <f t="shared" si="100"/>
        <v>AI</v>
      </c>
    </row>
    <row r="6263" spans="1:6" x14ac:dyDescent="0.25">
      <c r="A6263" t="s">
        <v>10896</v>
      </c>
      <c r="B6263" t="s">
        <v>10910</v>
      </c>
      <c r="C6263" t="s">
        <v>13858</v>
      </c>
      <c r="D6263" t="s">
        <v>12061</v>
      </c>
      <c r="E6263" t="s">
        <v>12060</v>
      </c>
      <c r="F6263" t="str">
        <f t="shared" si="100"/>
        <v>AI</v>
      </c>
    </row>
    <row r="6264" spans="1:6" x14ac:dyDescent="0.25">
      <c r="A6264" t="s">
        <v>10896</v>
      </c>
      <c r="B6264" t="s">
        <v>10910</v>
      </c>
      <c r="C6264" t="s">
        <v>13858</v>
      </c>
      <c r="D6264" t="s">
        <v>11542</v>
      </c>
      <c r="E6264" t="s">
        <v>11541</v>
      </c>
      <c r="F6264" t="str">
        <f t="shared" si="100"/>
        <v>AI</v>
      </c>
    </row>
    <row r="6265" spans="1:6" x14ac:dyDescent="0.25">
      <c r="A6265" t="s">
        <v>10896</v>
      </c>
      <c r="B6265" t="s">
        <v>10942</v>
      </c>
      <c r="C6265" t="s">
        <v>13859</v>
      </c>
      <c r="D6265" t="s">
        <v>11441</v>
      </c>
      <c r="E6265" t="s">
        <v>11440</v>
      </c>
      <c r="F6265" t="str">
        <f t="shared" si="100"/>
        <v>AI</v>
      </c>
    </row>
    <row r="6266" spans="1:6" x14ac:dyDescent="0.25">
      <c r="A6266" t="s">
        <v>10896</v>
      </c>
      <c r="B6266" t="s">
        <v>10942</v>
      </c>
      <c r="C6266" t="s">
        <v>13859</v>
      </c>
      <c r="D6266" t="s">
        <v>11944</v>
      </c>
      <c r="E6266" t="s">
        <v>11943</v>
      </c>
      <c r="F6266" t="str">
        <f t="shared" si="100"/>
        <v>AI</v>
      </c>
    </row>
    <row r="6267" spans="1:6" x14ac:dyDescent="0.25">
      <c r="A6267" t="s">
        <v>10896</v>
      </c>
      <c r="B6267" t="s">
        <v>10942</v>
      </c>
      <c r="C6267" t="s">
        <v>13859</v>
      </c>
      <c r="D6267" t="s">
        <v>11082</v>
      </c>
      <c r="E6267" t="s">
        <v>11081</v>
      </c>
      <c r="F6267" t="str">
        <f t="shared" si="100"/>
        <v>AI</v>
      </c>
    </row>
    <row r="6268" spans="1:6" x14ac:dyDescent="0.25">
      <c r="A6268" t="s">
        <v>10896</v>
      </c>
      <c r="B6268" t="s">
        <v>10942</v>
      </c>
      <c r="C6268" t="s">
        <v>13859</v>
      </c>
      <c r="D6268" t="s">
        <v>11932</v>
      </c>
      <c r="E6268" t="s">
        <v>11931</v>
      </c>
      <c r="F6268" t="str">
        <f t="shared" si="100"/>
        <v>AI</v>
      </c>
    </row>
    <row r="6269" spans="1:6" x14ac:dyDescent="0.25">
      <c r="A6269" t="s">
        <v>10896</v>
      </c>
      <c r="B6269" t="s">
        <v>10942</v>
      </c>
      <c r="C6269" t="s">
        <v>13859</v>
      </c>
      <c r="D6269" t="s">
        <v>12389</v>
      </c>
      <c r="E6269" t="s">
        <v>12388</v>
      </c>
      <c r="F6269" t="str">
        <f t="shared" si="100"/>
        <v>AI</v>
      </c>
    </row>
    <row r="6270" spans="1:6" x14ac:dyDescent="0.25">
      <c r="A6270" t="s">
        <v>10896</v>
      </c>
      <c r="B6270" t="s">
        <v>10942</v>
      </c>
      <c r="C6270" t="s">
        <v>13859</v>
      </c>
      <c r="D6270" t="s">
        <v>11578</v>
      </c>
      <c r="E6270" t="s">
        <v>11577</v>
      </c>
      <c r="F6270" t="str">
        <f t="shared" si="100"/>
        <v>AI</v>
      </c>
    </row>
    <row r="6271" spans="1:6" x14ac:dyDescent="0.25">
      <c r="A6271" t="s">
        <v>10896</v>
      </c>
      <c r="B6271" t="s">
        <v>10942</v>
      </c>
      <c r="C6271" t="s">
        <v>13859</v>
      </c>
      <c r="D6271" t="s">
        <v>11505</v>
      </c>
      <c r="E6271" t="s">
        <v>11504</v>
      </c>
      <c r="F6271" t="str">
        <f t="shared" si="100"/>
        <v>AI</v>
      </c>
    </row>
    <row r="6272" spans="1:6" x14ac:dyDescent="0.25">
      <c r="A6272" t="s">
        <v>10896</v>
      </c>
      <c r="B6272" t="s">
        <v>10942</v>
      </c>
      <c r="C6272" t="s">
        <v>13859</v>
      </c>
      <c r="D6272" t="s">
        <v>10939</v>
      </c>
      <c r="E6272" t="s">
        <v>10941</v>
      </c>
      <c r="F6272" t="str">
        <f t="shared" si="100"/>
        <v>AI</v>
      </c>
    </row>
    <row r="6273" spans="1:6" x14ac:dyDescent="0.25">
      <c r="A6273" t="s">
        <v>10896</v>
      </c>
      <c r="B6273" t="s">
        <v>10942</v>
      </c>
      <c r="C6273" t="s">
        <v>13859</v>
      </c>
      <c r="D6273" t="s">
        <v>11439</v>
      </c>
      <c r="E6273" t="s">
        <v>11438</v>
      </c>
      <c r="F6273" t="str">
        <f t="shared" si="100"/>
        <v>AI</v>
      </c>
    </row>
    <row r="6274" spans="1:6" x14ac:dyDescent="0.25">
      <c r="A6274" t="s">
        <v>10896</v>
      </c>
      <c r="B6274" t="s">
        <v>10942</v>
      </c>
      <c r="C6274" t="s">
        <v>13859</v>
      </c>
      <c r="D6274" t="s">
        <v>12922</v>
      </c>
      <c r="E6274" t="s">
        <v>12921</v>
      </c>
      <c r="F6274" t="str">
        <f t="shared" ref="F6274:F6337" si="101">"AI"</f>
        <v>AI</v>
      </c>
    </row>
    <row r="6275" spans="1:6" x14ac:dyDescent="0.25">
      <c r="A6275" t="s">
        <v>10896</v>
      </c>
      <c r="B6275" t="s">
        <v>10942</v>
      </c>
      <c r="C6275" t="s">
        <v>13859</v>
      </c>
      <c r="D6275" t="s">
        <v>11724</v>
      </c>
      <c r="E6275" t="s">
        <v>11723</v>
      </c>
      <c r="F6275" t="str">
        <f t="shared" si="101"/>
        <v>AI</v>
      </c>
    </row>
    <row r="6276" spans="1:6" x14ac:dyDescent="0.25">
      <c r="A6276" t="s">
        <v>10896</v>
      </c>
      <c r="B6276" t="s">
        <v>10942</v>
      </c>
      <c r="C6276" t="s">
        <v>13859</v>
      </c>
      <c r="D6276" t="s">
        <v>12985</v>
      </c>
      <c r="E6276" t="s">
        <v>12986</v>
      </c>
      <c r="F6276" t="str">
        <f t="shared" si="101"/>
        <v>AI</v>
      </c>
    </row>
    <row r="6277" spans="1:6" x14ac:dyDescent="0.25">
      <c r="A6277" t="s">
        <v>10896</v>
      </c>
      <c r="B6277" t="s">
        <v>10942</v>
      </c>
      <c r="C6277" t="s">
        <v>13859</v>
      </c>
      <c r="D6277" t="s">
        <v>12545</v>
      </c>
      <c r="E6277" t="s">
        <v>12544</v>
      </c>
      <c r="F6277" t="str">
        <f t="shared" si="101"/>
        <v>AI</v>
      </c>
    </row>
    <row r="6278" spans="1:6" x14ac:dyDescent="0.25">
      <c r="A6278" t="s">
        <v>10896</v>
      </c>
      <c r="B6278" t="s">
        <v>10942</v>
      </c>
      <c r="C6278" t="s">
        <v>13859</v>
      </c>
      <c r="D6278" t="s">
        <v>11820</v>
      </c>
      <c r="E6278" t="s">
        <v>11819</v>
      </c>
      <c r="F6278" t="str">
        <f t="shared" si="101"/>
        <v>AI</v>
      </c>
    </row>
    <row r="6279" spans="1:6" x14ac:dyDescent="0.25">
      <c r="A6279" t="s">
        <v>10896</v>
      </c>
      <c r="B6279" t="s">
        <v>10942</v>
      </c>
      <c r="C6279" t="s">
        <v>13859</v>
      </c>
      <c r="D6279" t="s">
        <v>12918</v>
      </c>
      <c r="E6279" t="s">
        <v>12917</v>
      </c>
      <c r="F6279" t="str">
        <f t="shared" si="101"/>
        <v>AI</v>
      </c>
    </row>
    <row r="6280" spans="1:6" x14ac:dyDescent="0.25">
      <c r="A6280" t="s">
        <v>10896</v>
      </c>
      <c r="B6280" t="s">
        <v>10953</v>
      </c>
      <c r="C6280" t="s">
        <v>13860</v>
      </c>
      <c r="D6280" t="s">
        <v>12268</v>
      </c>
      <c r="E6280" t="s">
        <v>12267</v>
      </c>
      <c r="F6280" t="str">
        <f t="shared" si="101"/>
        <v>AI</v>
      </c>
    </row>
    <row r="6281" spans="1:6" x14ac:dyDescent="0.25">
      <c r="A6281" t="s">
        <v>10896</v>
      </c>
      <c r="B6281" t="s">
        <v>10953</v>
      </c>
      <c r="C6281" t="s">
        <v>13860</v>
      </c>
      <c r="D6281" t="s">
        <v>10952</v>
      </c>
      <c r="E6281" t="s">
        <v>10951</v>
      </c>
      <c r="F6281" t="str">
        <f t="shared" si="101"/>
        <v>AI</v>
      </c>
    </row>
    <row r="6282" spans="1:6" x14ac:dyDescent="0.25">
      <c r="A6282" t="s">
        <v>10896</v>
      </c>
      <c r="B6282" t="s">
        <v>10953</v>
      </c>
      <c r="C6282" t="s">
        <v>13860</v>
      </c>
      <c r="D6282" t="s">
        <v>12633</v>
      </c>
      <c r="E6282" t="s">
        <v>12632</v>
      </c>
      <c r="F6282" t="str">
        <f t="shared" si="101"/>
        <v>AI</v>
      </c>
    </row>
    <row r="6283" spans="1:6" x14ac:dyDescent="0.25">
      <c r="A6283" t="s">
        <v>10896</v>
      </c>
      <c r="B6283" t="s">
        <v>10953</v>
      </c>
      <c r="C6283" t="s">
        <v>13860</v>
      </c>
      <c r="D6283" t="s">
        <v>12600</v>
      </c>
      <c r="E6283" t="s">
        <v>12599</v>
      </c>
      <c r="F6283" t="str">
        <f t="shared" si="101"/>
        <v>AI</v>
      </c>
    </row>
    <row r="6284" spans="1:6" x14ac:dyDescent="0.25">
      <c r="A6284" t="s">
        <v>10896</v>
      </c>
      <c r="B6284" t="s">
        <v>10953</v>
      </c>
      <c r="C6284" t="s">
        <v>13860</v>
      </c>
      <c r="D6284" t="s">
        <v>11012</v>
      </c>
      <c r="E6284" t="s">
        <v>11011</v>
      </c>
      <c r="F6284" t="str">
        <f t="shared" si="101"/>
        <v>AI</v>
      </c>
    </row>
    <row r="6285" spans="1:6" x14ac:dyDescent="0.25">
      <c r="A6285" t="s">
        <v>10896</v>
      </c>
      <c r="B6285" t="s">
        <v>10953</v>
      </c>
      <c r="C6285" t="s">
        <v>13860</v>
      </c>
      <c r="D6285" t="s">
        <v>12196</v>
      </c>
      <c r="E6285" t="s">
        <v>12195</v>
      </c>
      <c r="F6285" t="str">
        <f t="shared" si="101"/>
        <v>AI</v>
      </c>
    </row>
    <row r="6286" spans="1:6" x14ac:dyDescent="0.25">
      <c r="A6286" t="s">
        <v>10896</v>
      </c>
      <c r="B6286" t="s">
        <v>10953</v>
      </c>
      <c r="C6286" t="s">
        <v>13860</v>
      </c>
      <c r="D6286" t="s">
        <v>11459</v>
      </c>
      <c r="E6286" t="s">
        <v>11458</v>
      </c>
      <c r="F6286" t="str">
        <f t="shared" si="101"/>
        <v>AI</v>
      </c>
    </row>
    <row r="6287" spans="1:6" x14ac:dyDescent="0.25">
      <c r="A6287" t="s">
        <v>10896</v>
      </c>
      <c r="B6287" t="s">
        <v>10953</v>
      </c>
      <c r="C6287" t="s">
        <v>13860</v>
      </c>
      <c r="D6287" t="s">
        <v>12610</v>
      </c>
      <c r="E6287" t="s">
        <v>12609</v>
      </c>
      <c r="F6287" t="str">
        <f t="shared" si="101"/>
        <v>AI</v>
      </c>
    </row>
    <row r="6288" spans="1:6" x14ac:dyDescent="0.25">
      <c r="A6288" t="s">
        <v>10896</v>
      </c>
      <c r="B6288" t="s">
        <v>10953</v>
      </c>
      <c r="C6288" t="s">
        <v>13860</v>
      </c>
      <c r="D6288" t="s">
        <v>11263</v>
      </c>
      <c r="E6288" t="s">
        <v>11262</v>
      </c>
      <c r="F6288" t="str">
        <f t="shared" si="101"/>
        <v>AI</v>
      </c>
    </row>
    <row r="6289" spans="1:6" x14ac:dyDescent="0.25">
      <c r="A6289" t="s">
        <v>10896</v>
      </c>
      <c r="B6289" t="s">
        <v>10953</v>
      </c>
      <c r="C6289" t="s">
        <v>13860</v>
      </c>
      <c r="D6289" t="s">
        <v>12810</v>
      </c>
      <c r="E6289" t="s">
        <v>12809</v>
      </c>
      <c r="F6289" t="str">
        <f t="shared" si="101"/>
        <v>AI</v>
      </c>
    </row>
    <row r="6290" spans="1:6" x14ac:dyDescent="0.25">
      <c r="A6290" t="s">
        <v>10896</v>
      </c>
      <c r="B6290" t="s">
        <v>10953</v>
      </c>
      <c r="C6290" t="s">
        <v>13860</v>
      </c>
      <c r="D6290" t="s">
        <v>11363</v>
      </c>
      <c r="E6290" t="s">
        <v>11364</v>
      </c>
      <c r="F6290" t="str">
        <f t="shared" si="101"/>
        <v>AI</v>
      </c>
    </row>
    <row r="6291" spans="1:6" x14ac:dyDescent="0.25">
      <c r="A6291" t="s">
        <v>10896</v>
      </c>
      <c r="B6291" t="s">
        <v>10953</v>
      </c>
      <c r="C6291" t="s">
        <v>13860</v>
      </c>
      <c r="D6291" t="s">
        <v>12089</v>
      </c>
      <c r="E6291" t="s">
        <v>12088</v>
      </c>
      <c r="F6291" t="str">
        <f t="shared" si="101"/>
        <v>AI</v>
      </c>
    </row>
    <row r="6292" spans="1:6" x14ac:dyDescent="0.25">
      <c r="A6292" t="s">
        <v>10896</v>
      </c>
      <c r="B6292" t="s">
        <v>10953</v>
      </c>
      <c r="C6292" t="s">
        <v>13860</v>
      </c>
      <c r="D6292" t="s">
        <v>12420</v>
      </c>
      <c r="E6292" t="s">
        <v>12419</v>
      </c>
      <c r="F6292" t="str">
        <f t="shared" si="101"/>
        <v>AI</v>
      </c>
    </row>
    <row r="6293" spans="1:6" x14ac:dyDescent="0.25">
      <c r="A6293" t="s">
        <v>10896</v>
      </c>
      <c r="B6293" t="s">
        <v>10953</v>
      </c>
      <c r="C6293" t="s">
        <v>13860</v>
      </c>
      <c r="D6293" t="s">
        <v>11319</v>
      </c>
      <c r="E6293" t="s">
        <v>11318</v>
      </c>
      <c r="F6293" t="str">
        <f t="shared" si="101"/>
        <v>AI</v>
      </c>
    </row>
    <row r="6294" spans="1:6" x14ac:dyDescent="0.25">
      <c r="A6294" t="s">
        <v>10896</v>
      </c>
      <c r="B6294" t="s">
        <v>10953</v>
      </c>
      <c r="C6294" t="s">
        <v>13860</v>
      </c>
      <c r="D6294" t="s">
        <v>11329</v>
      </c>
      <c r="E6294" t="s">
        <v>11328</v>
      </c>
      <c r="F6294" t="str">
        <f t="shared" si="101"/>
        <v>AI</v>
      </c>
    </row>
    <row r="6295" spans="1:6" x14ac:dyDescent="0.25">
      <c r="A6295" t="s">
        <v>10896</v>
      </c>
      <c r="B6295" t="s">
        <v>10953</v>
      </c>
      <c r="C6295" t="s">
        <v>13860</v>
      </c>
      <c r="D6295" t="s">
        <v>12434</v>
      </c>
      <c r="E6295" t="s">
        <v>12435</v>
      </c>
      <c r="F6295" t="str">
        <f t="shared" si="101"/>
        <v>AI</v>
      </c>
    </row>
    <row r="6296" spans="1:6" x14ac:dyDescent="0.25">
      <c r="A6296" t="s">
        <v>10896</v>
      </c>
      <c r="B6296" t="s">
        <v>10953</v>
      </c>
      <c r="C6296" t="s">
        <v>13860</v>
      </c>
      <c r="D6296" t="s">
        <v>12365</v>
      </c>
      <c r="E6296" t="s">
        <v>12364</v>
      </c>
      <c r="F6296" t="str">
        <f t="shared" si="101"/>
        <v>AI</v>
      </c>
    </row>
    <row r="6297" spans="1:6" x14ac:dyDescent="0.25">
      <c r="A6297" t="s">
        <v>10896</v>
      </c>
      <c r="B6297" t="s">
        <v>10953</v>
      </c>
      <c r="C6297" t="s">
        <v>13860</v>
      </c>
      <c r="D6297" t="s">
        <v>11677</v>
      </c>
      <c r="E6297" t="s">
        <v>11676</v>
      </c>
      <c r="F6297" t="str">
        <f t="shared" si="101"/>
        <v>AI</v>
      </c>
    </row>
    <row r="6298" spans="1:6" x14ac:dyDescent="0.25">
      <c r="A6298" t="s">
        <v>10896</v>
      </c>
      <c r="B6298" t="s">
        <v>10953</v>
      </c>
      <c r="C6298" t="s">
        <v>13860</v>
      </c>
      <c r="D6298" t="s">
        <v>11594</v>
      </c>
      <c r="E6298" t="s">
        <v>11593</v>
      </c>
      <c r="F6298" t="str">
        <f t="shared" si="101"/>
        <v>AI</v>
      </c>
    </row>
    <row r="6299" spans="1:6" x14ac:dyDescent="0.25">
      <c r="A6299" t="s">
        <v>10896</v>
      </c>
      <c r="B6299" t="s">
        <v>10953</v>
      </c>
      <c r="C6299" t="s">
        <v>13860</v>
      </c>
      <c r="D6299" t="s">
        <v>11521</v>
      </c>
      <c r="E6299" t="s">
        <v>11520</v>
      </c>
      <c r="F6299" t="str">
        <f t="shared" si="101"/>
        <v>AI</v>
      </c>
    </row>
    <row r="6300" spans="1:6" x14ac:dyDescent="0.25">
      <c r="A6300" t="s">
        <v>10896</v>
      </c>
      <c r="B6300" t="s">
        <v>10953</v>
      </c>
      <c r="C6300" t="s">
        <v>13860</v>
      </c>
      <c r="D6300" t="s">
        <v>12240</v>
      </c>
      <c r="E6300" t="s">
        <v>12239</v>
      </c>
      <c r="F6300" t="str">
        <f t="shared" si="101"/>
        <v>AI</v>
      </c>
    </row>
    <row r="6301" spans="1:6" x14ac:dyDescent="0.25">
      <c r="A6301" t="s">
        <v>10896</v>
      </c>
      <c r="B6301" t="s">
        <v>10953</v>
      </c>
      <c r="C6301" t="s">
        <v>13860</v>
      </c>
      <c r="D6301" t="s">
        <v>12614</v>
      </c>
      <c r="E6301" t="s">
        <v>12613</v>
      </c>
      <c r="F6301" t="str">
        <f t="shared" si="101"/>
        <v>AI</v>
      </c>
    </row>
    <row r="6302" spans="1:6" x14ac:dyDescent="0.25">
      <c r="A6302" t="s">
        <v>10896</v>
      </c>
      <c r="B6302" t="s">
        <v>10953</v>
      </c>
      <c r="C6302" t="s">
        <v>13860</v>
      </c>
      <c r="D6302" t="s">
        <v>13046</v>
      </c>
      <c r="E6302" t="s">
        <v>13045</v>
      </c>
      <c r="F6302" t="str">
        <f t="shared" si="101"/>
        <v>AI</v>
      </c>
    </row>
    <row r="6303" spans="1:6" x14ac:dyDescent="0.25">
      <c r="A6303" t="s">
        <v>10896</v>
      </c>
      <c r="B6303" t="s">
        <v>10953</v>
      </c>
      <c r="C6303" t="s">
        <v>13860</v>
      </c>
      <c r="D6303" t="s">
        <v>12220</v>
      </c>
      <c r="E6303" t="s">
        <v>12219</v>
      </c>
      <c r="F6303" t="str">
        <f t="shared" si="101"/>
        <v>AI</v>
      </c>
    </row>
    <row r="6304" spans="1:6" x14ac:dyDescent="0.25">
      <c r="A6304" t="s">
        <v>10896</v>
      </c>
      <c r="B6304" t="s">
        <v>10953</v>
      </c>
      <c r="C6304" t="s">
        <v>13860</v>
      </c>
      <c r="D6304" t="s">
        <v>13034</v>
      </c>
      <c r="E6304" t="s">
        <v>13033</v>
      </c>
      <c r="F6304" t="str">
        <f t="shared" si="101"/>
        <v>AI</v>
      </c>
    </row>
    <row r="6305" spans="1:6" x14ac:dyDescent="0.25">
      <c r="A6305" t="s">
        <v>10896</v>
      </c>
      <c r="B6305" t="s">
        <v>10953</v>
      </c>
      <c r="C6305" t="s">
        <v>13860</v>
      </c>
      <c r="D6305" t="s">
        <v>11517</v>
      </c>
      <c r="E6305" t="s">
        <v>11516</v>
      </c>
      <c r="F6305" t="str">
        <f t="shared" si="101"/>
        <v>AI</v>
      </c>
    </row>
    <row r="6306" spans="1:6" x14ac:dyDescent="0.25">
      <c r="A6306" t="s">
        <v>10896</v>
      </c>
      <c r="B6306" t="s">
        <v>10953</v>
      </c>
      <c r="C6306" t="s">
        <v>13860</v>
      </c>
      <c r="D6306" t="s">
        <v>12703</v>
      </c>
      <c r="E6306" t="s">
        <v>12702</v>
      </c>
      <c r="F6306" t="str">
        <f t="shared" si="101"/>
        <v>AI</v>
      </c>
    </row>
    <row r="6307" spans="1:6" x14ac:dyDescent="0.25">
      <c r="A6307" t="s">
        <v>10896</v>
      </c>
      <c r="B6307" t="s">
        <v>10953</v>
      </c>
      <c r="C6307" t="s">
        <v>13860</v>
      </c>
      <c r="D6307" t="s">
        <v>12234</v>
      </c>
      <c r="E6307" t="s">
        <v>12233</v>
      </c>
      <c r="F6307" t="str">
        <f t="shared" si="101"/>
        <v>AI</v>
      </c>
    </row>
    <row r="6308" spans="1:6" x14ac:dyDescent="0.25">
      <c r="A6308" t="s">
        <v>10896</v>
      </c>
      <c r="B6308" t="s">
        <v>10953</v>
      </c>
      <c r="C6308" t="s">
        <v>13860</v>
      </c>
      <c r="D6308" t="s">
        <v>12619</v>
      </c>
      <c r="E6308" t="s">
        <v>12618</v>
      </c>
      <c r="F6308" t="str">
        <f t="shared" si="101"/>
        <v>AI</v>
      </c>
    </row>
    <row r="6309" spans="1:6" x14ac:dyDescent="0.25">
      <c r="A6309" t="s">
        <v>10896</v>
      </c>
      <c r="B6309" t="s">
        <v>10953</v>
      </c>
      <c r="C6309" t="s">
        <v>13860</v>
      </c>
      <c r="D6309" t="s">
        <v>11038</v>
      </c>
      <c r="E6309" t="s">
        <v>11037</v>
      </c>
      <c r="F6309" t="str">
        <f t="shared" si="101"/>
        <v>AI</v>
      </c>
    </row>
    <row r="6310" spans="1:6" x14ac:dyDescent="0.25">
      <c r="A6310" t="s">
        <v>10896</v>
      </c>
      <c r="B6310" t="s">
        <v>10904</v>
      </c>
      <c r="C6310" t="s">
        <v>13861</v>
      </c>
      <c r="D6310" t="s">
        <v>11824</v>
      </c>
      <c r="E6310" t="s">
        <v>11823</v>
      </c>
      <c r="F6310" t="str">
        <f t="shared" si="101"/>
        <v>AI</v>
      </c>
    </row>
    <row r="6311" spans="1:6" x14ac:dyDescent="0.25">
      <c r="A6311" t="s">
        <v>10896</v>
      </c>
      <c r="B6311" t="s">
        <v>10904</v>
      </c>
      <c r="C6311" t="s">
        <v>13861</v>
      </c>
      <c r="D6311" t="s">
        <v>11883</v>
      </c>
      <c r="E6311" t="s">
        <v>11882</v>
      </c>
      <c r="F6311" t="str">
        <f t="shared" si="101"/>
        <v>AI</v>
      </c>
    </row>
    <row r="6312" spans="1:6" x14ac:dyDescent="0.25">
      <c r="A6312" t="s">
        <v>10896</v>
      </c>
      <c r="B6312" t="s">
        <v>10904</v>
      </c>
      <c r="C6312" t="s">
        <v>13861</v>
      </c>
      <c r="D6312" t="s">
        <v>12486</v>
      </c>
      <c r="E6312" t="s">
        <v>12485</v>
      </c>
      <c r="F6312" t="str">
        <f t="shared" si="101"/>
        <v>AI</v>
      </c>
    </row>
    <row r="6313" spans="1:6" x14ac:dyDescent="0.25">
      <c r="A6313" t="s">
        <v>10896</v>
      </c>
      <c r="B6313" t="s">
        <v>10904</v>
      </c>
      <c r="C6313" t="s">
        <v>13861</v>
      </c>
      <c r="D6313" t="s">
        <v>12313</v>
      </c>
      <c r="E6313" t="s">
        <v>12314</v>
      </c>
      <c r="F6313" t="str">
        <f t="shared" si="101"/>
        <v>AI</v>
      </c>
    </row>
    <row r="6314" spans="1:6" x14ac:dyDescent="0.25">
      <c r="A6314" t="s">
        <v>10896</v>
      </c>
      <c r="B6314" t="s">
        <v>10904</v>
      </c>
      <c r="C6314" t="s">
        <v>13861</v>
      </c>
      <c r="D6314" t="s">
        <v>11252</v>
      </c>
      <c r="E6314" t="s">
        <v>11251</v>
      </c>
      <c r="F6314" t="str">
        <f t="shared" si="101"/>
        <v>AI</v>
      </c>
    </row>
    <row r="6315" spans="1:6" x14ac:dyDescent="0.25">
      <c r="A6315" t="s">
        <v>10896</v>
      </c>
      <c r="B6315" t="s">
        <v>10904</v>
      </c>
      <c r="C6315" t="s">
        <v>13861</v>
      </c>
      <c r="D6315" t="s">
        <v>11491</v>
      </c>
      <c r="E6315" t="s">
        <v>11490</v>
      </c>
      <c r="F6315" t="str">
        <f t="shared" si="101"/>
        <v>AI</v>
      </c>
    </row>
    <row r="6316" spans="1:6" x14ac:dyDescent="0.25">
      <c r="A6316" t="s">
        <v>10896</v>
      </c>
      <c r="B6316" t="s">
        <v>10904</v>
      </c>
      <c r="C6316" t="s">
        <v>13861</v>
      </c>
      <c r="D6316" t="s">
        <v>11408</v>
      </c>
      <c r="E6316" t="s">
        <v>11407</v>
      </c>
      <c r="F6316" t="str">
        <f t="shared" si="101"/>
        <v>AI</v>
      </c>
    </row>
    <row r="6317" spans="1:6" x14ac:dyDescent="0.25">
      <c r="A6317" t="s">
        <v>10896</v>
      </c>
      <c r="B6317" t="s">
        <v>10904</v>
      </c>
      <c r="C6317" t="s">
        <v>13861</v>
      </c>
      <c r="D6317" t="s">
        <v>12369</v>
      </c>
      <c r="E6317" t="s">
        <v>12368</v>
      </c>
      <c r="F6317" t="str">
        <f t="shared" si="101"/>
        <v>AI</v>
      </c>
    </row>
    <row r="6318" spans="1:6" x14ac:dyDescent="0.25">
      <c r="A6318" t="s">
        <v>10896</v>
      </c>
      <c r="B6318" t="s">
        <v>10904</v>
      </c>
      <c r="C6318" t="s">
        <v>13861</v>
      </c>
      <c r="D6318" t="s">
        <v>12916</v>
      </c>
      <c r="E6318" t="s">
        <v>12915</v>
      </c>
      <c r="F6318" t="str">
        <f t="shared" si="101"/>
        <v>AI</v>
      </c>
    </row>
    <row r="6319" spans="1:6" x14ac:dyDescent="0.25">
      <c r="A6319" t="s">
        <v>10896</v>
      </c>
      <c r="B6319" t="s">
        <v>10904</v>
      </c>
      <c r="C6319" t="s">
        <v>13861</v>
      </c>
      <c r="D6319" t="s">
        <v>11078</v>
      </c>
      <c r="E6319" t="s">
        <v>11077</v>
      </c>
      <c r="F6319" t="str">
        <f t="shared" si="101"/>
        <v>AI</v>
      </c>
    </row>
    <row r="6320" spans="1:6" x14ac:dyDescent="0.25">
      <c r="A6320" t="s">
        <v>10896</v>
      </c>
      <c r="B6320" t="s">
        <v>10904</v>
      </c>
      <c r="C6320" t="s">
        <v>13861</v>
      </c>
      <c r="D6320" t="s">
        <v>13004</v>
      </c>
      <c r="E6320" t="s">
        <v>13003</v>
      </c>
      <c r="F6320" t="str">
        <f t="shared" si="101"/>
        <v>AI</v>
      </c>
    </row>
    <row r="6321" spans="1:6" x14ac:dyDescent="0.25">
      <c r="A6321" t="s">
        <v>10896</v>
      </c>
      <c r="B6321" t="s">
        <v>10904</v>
      </c>
      <c r="C6321" t="s">
        <v>13861</v>
      </c>
      <c r="D6321" t="s">
        <v>11463</v>
      </c>
      <c r="E6321" t="s">
        <v>11462</v>
      </c>
      <c r="F6321" t="str">
        <f t="shared" si="101"/>
        <v>AI</v>
      </c>
    </row>
    <row r="6322" spans="1:6" x14ac:dyDescent="0.25">
      <c r="A6322" t="s">
        <v>10896</v>
      </c>
      <c r="B6322" t="s">
        <v>10904</v>
      </c>
      <c r="C6322" t="s">
        <v>13861</v>
      </c>
      <c r="D6322" t="s">
        <v>11162</v>
      </c>
      <c r="E6322" t="s">
        <v>11161</v>
      </c>
      <c r="F6322" t="str">
        <f t="shared" si="101"/>
        <v>AI</v>
      </c>
    </row>
    <row r="6323" spans="1:6" x14ac:dyDescent="0.25">
      <c r="A6323" t="s">
        <v>10896</v>
      </c>
      <c r="B6323" t="s">
        <v>10904</v>
      </c>
      <c r="C6323" t="s">
        <v>13861</v>
      </c>
      <c r="D6323" t="s">
        <v>11418</v>
      </c>
      <c r="E6323" t="s">
        <v>11417</v>
      </c>
      <c r="F6323" t="str">
        <f t="shared" si="101"/>
        <v>AI</v>
      </c>
    </row>
    <row r="6324" spans="1:6" x14ac:dyDescent="0.25">
      <c r="A6324" t="s">
        <v>10896</v>
      </c>
      <c r="B6324" t="s">
        <v>10904</v>
      </c>
      <c r="C6324" t="s">
        <v>13861</v>
      </c>
      <c r="D6324" t="s">
        <v>11956</v>
      </c>
      <c r="E6324" t="s">
        <v>11955</v>
      </c>
      <c r="F6324" t="str">
        <f t="shared" si="101"/>
        <v>AI</v>
      </c>
    </row>
    <row r="6325" spans="1:6" x14ac:dyDescent="0.25">
      <c r="A6325" t="s">
        <v>10896</v>
      </c>
      <c r="B6325" t="s">
        <v>10904</v>
      </c>
      <c r="C6325" t="s">
        <v>13861</v>
      </c>
      <c r="D6325" t="s">
        <v>11477</v>
      </c>
      <c r="E6325" t="s">
        <v>11476</v>
      </c>
      <c r="F6325" t="str">
        <f t="shared" si="101"/>
        <v>AI</v>
      </c>
    </row>
    <row r="6326" spans="1:6" x14ac:dyDescent="0.25">
      <c r="A6326" t="s">
        <v>10896</v>
      </c>
      <c r="B6326" t="s">
        <v>10904</v>
      </c>
      <c r="C6326" t="s">
        <v>13861</v>
      </c>
      <c r="D6326" t="s">
        <v>12303</v>
      </c>
      <c r="E6326" t="s">
        <v>12302</v>
      </c>
      <c r="F6326" t="str">
        <f t="shared" si="101"/>
        <v>AI</v>
      </c>
    </row>
    <row r="6327" spans="1:6" x14ac:dyDescent="0.25">
      <c r="A6327" t="s">
        <v>10896</v>
      </c>
      <c r="B6327" t="s">
        <v>10904</v>
      </c>
      <c r="C6327" t="s">
        <v>13861</v>
      </c>
      <c r="D6327" t="s">
        <v>12295</v>
      </c>
      <c r="E6327" t="s">
        <v>12294</v>
      </c>
      <c r="F6327" t="str">
        <f t="shared" si="101"/>
        <v>AI</v>
      </c>
    </row>
    <row r="6328" spans="1:6" x14ac:dyDescent="0.25">
      <c r="A6328" t="s">
        <v>10896</v>
      </c>
      <c r="B6328" t="s">
        <v>10904</v>
      </c>
      <c r="C6328" t="s">
        <v>13861</v>
      </c>
      <c r="D6328" t="s">
        <v>11650</v>
      </c>
      <c r="E6328" t="s">
        <v>11652</v>
      </c>
      <c r="F6328" t="str">
        <f t="shared" si="101"/>
        <v>AI</v>
      </c>
    </row>
    <row r="6329" spans="1:6" x14ac:dyDescent="0.25">
      <c r="A6329" t="s">
        <v>10896</v>
      </c>
      <c r="B6329" t="s">
        <v>10904</v>
      </c>
      <c r="C6329" t="s">
        <v>13861</v>
      </c>
      <c r="D6329" t="s">
        <v>12549</v>
      </c>
      <c r="E6329" t="s">
        <v>12548</v>
      </c>
      <c r="F6329" t="str">
        <f t="shared" si="101"/>
        <v>AI</v>
      </c>
    </row>
    <row r="6330" spans="1:6" x14ac:dyDescent="0.25">
      <c r="A6330" t="s">
        <v>10896</v>
      </c>
      <c r="B6330" t="s">
        <v>10904</v>
      </c>
      <c r="C6330" t="s">
        <v>13861</v>
      </c>
      <c r="D6330" t="s">
        <v>11592</v>
      </c>
      <c r="E6330" t="s">
        <v>11591</v>
      </c>
      <c r="F6330" t="str">
        <f t="shared" si="101"/>
        <v>AI</v>
      </c>
    </row>
    <row r="6331" spans="1:6" x14ac:dyDescent="0.25">
      <c r="A6331" t="s">
        <v>10896</v>
      </c>
      <c r="B6331" t="s">
        <v>10904</v>
      </c>
      <c r="C6331" t="s">
        <v>13861</v>
      </c>
      <c r="D6331" t="s">
        <v>11991</v>
      </c>
      <c r="E6331" t="s">
        <v>11990</v>
      </c>
      <c r="F6331" t="str">
        <f t="shared" si="101"/>
        <v>AI</v>
      </c>
    </row>
    <row r="6332" spans="1:6" x14ac:dyDescent="0.25">
      <c r="A6332" t="s">
        <v>10896</v>
      </c>
      <c r="B6332" t="s">
        <v>10904</v>
      </c>
      <c r="C6332" t="s">
        <v>13861</v>
      </c>
      <c r="D6332" t="s">
        <v>12291</v>
      </c>
      <c r="E6332" t="s">
        <v>12290</v>
      </c>
      <c r="F6332" t="str">
        <f t="shared" si="101"/>
        <v>AI</v>
      </c>
    </row>
    <row r="6333" spans="1:6" x14ac:dyDescent="0.25">
      <c r="A6333" t="s">
        <v>10896</v>
      </c>
      <c r="B6333" t="s">
        <v>10904</v>
      </c>
      <c r="C6333" t="s">
        <v>13861</v>
      </c>
      <c r="D6333" t="s">
        <v>12537</v>
      </c>
      <c r="E6333" t="s">
        <v>12536</v>
      </c>
      <c r="F6333" t="str">
        <f t="shared" si="101"/>
        <v>AI</v>
      </c>
    </row>
    <row r="6334" spans="1:6" x14ac:dyDescent="0.25">
      <c r="A6334" t="s">
        <v>10896</v>
      </c>
      <c r="B6334" t="s">
        <v>10904</v>
      </c>
      <c r="C6334" t="s">
        <v>13861</v>
      </c>
      <c r="D6334" t="s">
        <v>12305</v>
      </c>
      <c r="E6334" t="s">
        <v>12304</v>
      </c>
      <c r="F6334" t="str">
        <f t="shared" si="101"/>
        <v>AI</v>
      </c>
    </row>
    <row r="6335" spans="1:6" x14ac:dyDescent="0.25">
      <c r="A6335" t="s">
        <v>10896</v>
      </c>
      <c r="B6335" t="s">
        <v>10904</v>
      </c>
      <c r="C6335" t="s">
        <v>13861</v>
      </c>
      <c r="D6335" t="s">
        <v>12994</v>
      </c>
      <c r="E6335" t="s">
        <v>12993</v>
      </c>
      <c r="F6335" t="str">
        <f t="shared" si="101"/>
        <v>AI</v>
      </c>
    </row>
    <row r="6336" spans="1:6" x14ac:dyDescent="0.25">
      <c r="A6336" t="s">
        <v>10896</v>
      </c>
      <c r="B6336" t="s">
        <v>10904</v>
      </c>
      <c r="C6336" t="s">
        <v>13861</v>
      </c>
      <c r="D6336" t="s">
        <v>10903</v>
      </c>
      <c r="E6336" t="s">
        <v>10902</v>
      </c>
      <c r="F6336" t="str">
        <f t="shared" si="101"/>
        <v>AI</v>
      </c>
    </row>
    <row r="6337" spans="1:6" x14ac:dyDescent="0.25">
      <c r="A6337" t="s">
        <v>10896</v>
      </c>
      <c r="B6337" t="s">
        <v>10904</v>
      </c>
      <c r="C6337" t="s">
        <v>13861</v>
      </c>
      <c r="D6337" t="s">
        <v>11677</v>
      </c>
      <c r="E6337" t="s">
        <v>11678</v>
      </c>
      <c r="F6337" t="str">
        <f t="shared" si="101"/>
        <v>AI</v>
      </c>
    </row>
    <row r="6338" spans="1:6" x14ac:dyDescent="0.25">
      <c r="A6338" t="s">
        <v>10896</v>
      </c>
      <c r="B6338" t="s">
        <v>10904</v>
      </c>
      <c r="C6338" t="s">
        <v>13861</v>
      </c>
      <c r="D6338" t="s">
        <v>12564</v>
      </c>
      <c r="E6338" t="s">
        <v>12565</v>
      </c>
      <c r="F6338" t="str">
        <f t="shared" ref="F6338:F6401" si="102">"AI"</f>
        <v>AI</v>
      </c>
    </row>
    <row r="6339" spans="1:6" x14ac:dyDescent="0.25">
      <c r="A6339" t="s">
        <v>10896</v>
      </c>
      <c r="B6339" t="s">
        <v>10937</v>
      </c>
      <c r="C6339" t="s">
        <v>13862</v>
      </c>
      <c r="D6339" t="s">
        <v>11812</v>
      </c>
      <c r="E6339" t="s">
        <v>11811</v>
      </c>
      <c r="F6339" t="str">
        <f t="shared" si="102"/>
        <v>AI</v>
      </c>
    </row>
    <row r="6340" spans="1:6" x14ac:dyDescent="0.25">
      <c r="A6340" t="s">
        <v>10896</v>
      </c>
      <c r="B6340" t="s">
        <v>10937</v>
      </c>
      <c r="C6340" t="s">
        <v>13862</v>
      </c>
      <c r="D6340" t="s">
        <v>11744</v>
      </c>
      <c r="E6340" t="s">
        <v>11743</v>
      </c>
      <c r="F6340" t="str">
        <f t="shared" si="102"/>
        <v>AI</v>
      </c>
    </row>
    <row r="6341" spans="1:6" x14ac:dyDescent="0.25">
      <c r="A6341" t="s">
        <v>10896</v>
      </c>
      <c r="B6341" t="s">
        <v>10937</v>
      </c>
      <c r="C6341" t="s">
        <v>13862</v>
      </c>
      <c r="D6341" t="s">
        <v>13010</v>
      </c>
      <c r="E6341" t="s">
        <v>13009</v>
      </c>
      <c r="F6341" t="str">
        <f t="shared" si="102"/>
        <v>AI</v>
      </c>
    </row>
    <row r="6342" spans="1:6" x14ac:dyDescent="0.25">
      <c r="A6342" t="s">
        <v>10896</v>
      </c>
      <c r="B6342" t="s">
        <v>10937</v>
      </c>
      <c r="C6342" t="s">
        <v>13862</v>
      </c>
      <c r="D6342" t="s">
        <v>12476</v>
      </c>
      <c r="E6342" t="s">
        <v>12477</v>
      </c>
      <c r="F6342" t="str">
        <f t="shared" si="102"/>
        <v>AI</v>
      </c>
    </row>
    <row r="6343" spans="1:6" x14ac:dyDescent="0.25">
      <c r="A6343" t="s">
        <v>10896</v>
      </c>
      <c r="B6343" t="s">
        <v>10937</v>
      </c>
      <c r="C6343" t="s">
        <v>13862</v>
      </c>
      <c r="D6343" t="s">
        <v>11072</v>
      </c>
      <c r="E6343" t="s">
        <v>11071</v>
      </c>
      <c r="F6343" t="str">
        <f t="shared" si="102"/>
        <v>AI</v>
      </c>
    </row>
    <row r="6344" spans="1:6" x14ac:dyDescent="0.25">
      <c r="A6344" t="s">
        <v>10896</v>
      </c>
      <c r="B6344" t="s">
        <v>10937</v>
      </c>
      <c r="C6344" t="s">
        <v>13862</v>
      </c>
      <c r="D6344" t="s">
        <v>11596</v>
      </c>
      <c r="E6344" t="s">
        <v>11595</v>
      </c>
      <c r="F6344" t="str">
        <f t="shared" si="102"/>
        <v>AI</v>
      </c>
    </row>
    <row r="6345" spans="1:6" x14ac:dyDescent="0.25">
      <c r="A6345" t="s">
        <v>10896</v>
      </c>
      <c r="B6345" t="s">
        <v>10937</v>
      </c>
      <c r="C6345" t="s">
        <v>13862</v>
      </c>
      <c r="D6345" t="s">
        <v>12612</v>
      </c>
      <c r="E6345" t="s">
        <v>12611</v>
      </c>
      <c r="F6345" t="str">
        <f t="shared" si="102"/>
        <v>AI</v>
      </c>
    </row>
    <row r="6346" spans="1:6" x14ac:dyDescent="0.25">
      <c r="A6346" t="s">
        <v>10896</v>
      </c>
      <c r="B6346" t="s">
        <v>10937</v>
      </c>
      <c r="C6346" t="s">
        <v>13862</v>
      </c>
      <c r="D6346" t="s">
        <v>11881</v>
      </c>
      <c r="E6346" t="s">
        <v>11880</v>
      </c>
      <c r="F6346" t="str">
        <f t="shared" si="102"/>
        <v>AI</v>
      </c>
    </row>
    <row r="6347" spans="1:6" x14ac:dyDescent="0.25">
      <c r="A6347" t="s">
        <v>10896</v>
      </c>
      <c r="B6347" t="s">
        <v>10937</v>
      </c>
      <c r="C6347" t="s">
        <v>13862</v>
      </c>
      <c r="D6347" t="s">
        <v>11095</v>
      </c>
      <c r="E6347" t="s">
        <v>11096</v>
      </c>
      <c r="F6347" t="str">
        <f t="shared" si="102"/>
        <v>AI</v>
      </c>
    </row>
    <row r="6348" spans="1:6" x14ac:dyDescent="0.25">
      <c r="A6348" t="s">
        <v>10896</v>
      </c>
      <c r="B6348" t="s">
        <v>10937</v>
      </c>
      <c r="C6348" t="s">
        <v>13862</v>
      </c>
      <c r="D6348" t="s">
        <v>11511</v>
      </c>
      <c r="E6348" t="s">
        <v>11510</v>
      </c>
      <c r="F6348" t="str">
        <f t="shared" si="102"/>
        <v>AI</v>
      </c>
    </row>
    <row r="6349" spans="1:6" x14ac:dyDescent="0.25">
      <c r="A6349" t="s">
        <v>10896</v>
      </c>
      <c r="B6349" t="s">
        <v>10937</v>
      </c>
      <c r="C6349" t="s">
        <v>13862</v>
      </c>
      <c r="D6349" t="s">
        <v>11855</v>
      </c>
      <c r="E6349" t="s">
        <v>11854</v>
      </c>
      <c r="F6349" t="str">
        <f t="shared" si="102"/>
        <v>AI</v>
      </c>
    </row>
    <row r="6350" spans="1:6" x14ac:dyDescent="0.25">
      <c r="A6350" t="s">
        <v>10896</v>
      </c>
      <c r="B6350" t="s">
        <v>10937</v>
      </c>
      <c r="C6350" t="s">
        <v>13862</v>
      </c>
      <c r="D6350" t="s">
        <v>11584</v>
      </c>
      <c r="E6350" t="s">
        <v>11583</v>
      </c>
      <c r="F6350" t="str">
        <f t="shared" si="102"/>
        <v>AI</v>
      </c>
    </row>
    <row r="6351" spans="1:6" x14ac:dyDescent="0.25">
      <c r="A6351" t="s">
        <v>10896</v>
      </c>
      <c r="B6351" t="s">
        <v>10937</v>
      </c>
      <c r="C6351" t="s">
        <v>13862</v>
      </c>
      <c r="D6351" t="s">
        <v>12663</v>
      </c>
      <c r="E6351" t="s">
        <v>12662</v>
      </c>
      <c r="F6351" t="str">
        <f t="shared" si="102"/>
        <v>AI</v>
      </c>
    </row>
    <row r="6352" spans="1:6" x14ac:dyDescent="0.25">
      <c r="A6352" t="s">
        <v>10896</v>
      </c>
      <c r="B6352" t="s">
        <v>10937</v>
      </c>
      <c r="C6352" t="s">
        <v>13862</v>
      </c>
      <c r="D6352" t="s">
        <v>11024</v>
      </c>
      <c r="E6352" t="s">
        <v>11023</v>
      </c>
      <c r="F6352" t="str">
        <f t="shared" si="102"/>
        <v>AI</v>
      </c>
    </row>
    <row r="6353" spans="1:6" x14ac:dyDescent="0.25">
      <c r="A6353" t="s">
        <v>10896</v>
      </c>
      <c r="B6353" t="s">
        <v>10937</v>
      </c>
      <c r="C6353" t="s">
        <v>13862</v>
      </c>
      <c r="D6353" t="s">
        <v>11533</v>
      </c>
      <c r="E6353" t="s">
        <v>11532</v>
      </c>
      <c r="F6353" t="str">
        <f t="shared" si="102"/>
        <v>AI</v>
      </c>
    </row>
    <row r="6354" spans="1:6" x14ac:dyDescent="0.25">
      <c r="A6354" t="s">
        <v>10896</v>
      </c>
      <c r="B6354" t="s">
        <v>10937</v>
      </c>
      <c r="C6354" t="s">
        <v>13862</v>
      </c>
      <c r="D6354" t="s">
        <v>11940</v>
      </c>
      <c r="E6354" t="s">
        <v>11939</v>
      </c>
      <c r="F6354" t="str">
        <f t="shared" si="102"/>
        <v>AI</v>
      </c>
    </row>
    <row r="6355" spans="1:6" x14ac:dyDescent="0.25">
      <c r="A6355" t="s">
        <v>10896</v>
      </c>
      <c r="B6355" t="s">
        <v>10937</v>
      </c>
      <c r="C6355" t="s">
        <v>13862</v>
      </c>
      <c r="D6355" t="s">
        <v>11742</v>
      </c>
      <c r="E6355" t="s">
        <v>11741</v>
      </c>
      <c r="F6355" t="str">
        <f t="shared" si="102"/>
        <v>AI</v>
      </c>
    </row>
    <row r="6356" spans="1:6" x14ac:dyDescent="0.25">
      <c r="A6356" t="s">
        <v>10896</v>
      </c>
      <c r="B6356" t="s">
        <v>10937</v>
      </c>
      <c r="C6356" t="s">
        <v>13862</v>
      </c>
      <c r="D6356" t="s">
        <v>12449</v>
      </c>
      <c r="E6356" t="s">
        <v>12448</v>
      </c>
      <c r="F6356" t="str">
        <f t="shared" si="102"/>
        <v>AI</v>
      </c>
    </row>
    <row r="6357" spans="1:6" x14ac:dyDescent="0.25">
      <c r="A6357" t="s">
        <v>10896</v>
      </c>
      <c r="B6357" t="s">
        <v>10937</v>
      </c>
      <c r="C6357" t="s">
        <v>13862</v>
      </c>
      <c r="D6357" t="s">
        <v>11802</v>
      </c>
      <c r="E6357" t="s">
        <v>11801</v>
      </c>
      <c r="F6357" t="str">
        <f t="shared" si="102"/>
        <v>AI</v>
      </c>
    </row>
    <row r="6358" spans="1:6" x14ac:dyDescent="0.25">
      <c r="A6358" t="s">
        <v>10896</v>
      </c>
      <c r="B6358" t="s">
        <v>10937</v>
      </c>
      <c r="C6358" t="s">
        <v>13862</v>
      </c>
      <c r="D6358" t="s">
        <v>11425</v>
      </c>
      <c r="E6358" t="s">
        <v>11424</v>
      </c>
      <c r="F6358" t="str">
        <f t="shared" si="102"/>
        <v>AI</v>
      </c>
    </row>
    <row r="6359" spans="1:6" x14ac:dyDescent="0.25">
      <c r="A6359" t="s">
        <v>10896</v>
      </c>
      <c r="B6359" t="s">
        <v>10937</v>
      </c>
      <c r="C6359" t="s">
        <v>13862</v>
      </c>
      <c r="D6359" t="s">
        <v>10937</v>
      </c>
      <c r="E6359" t="s">
        <v>12059</v>
      </c>
      <c r="F6359" t="str">
        <f t="shared" si="102"/>
        <v>AI</v>
      </c>
    </row>
    <row r="6360" spans="1:6" x14ac:dyDescent="0.25">
      <c r="A6360" t="s">
        <v>10896</v>
      </c>
      <c r="B6360" t="s">
        <v>10937</v>
      </c>
      <c r="C6360" t="s">
        <v>13862</v>
      </c>
      <c r="D6360" t="s">
        <v>11673</v>
      </c>
      <c r="E6360" t="s">
        <v>11672</v>
      </c>
      <c r="F6360" t="str">
        <f t="shared" si="102"/>
        <v>AI</v>
      </c>
    </row>
    <row r="6361" spans="1:6" x14ac:dyDescent="0.25">
      <c r="A6361" t="s">
        <v>10896</v>
      </c>
      <c r="B6361" t="s">
        <v>10937</v>
      </c>
      <c r="C6361" t="s">
        <v>13862</v>
      </c>
      <c r="D6361" t="s">
        <v>11423</v>
      </c>
      <c r="E6361" t="s">
        <v>11422</v>
      </c>
      <c r="F6361" t="str">
        <f t="shared" si="102"/>
        <v>AI</v>
      </c>
    </row>
    <row r="6362" spans="1:6" x14ac:dyDescent="0.25">
      <c r="A6362" t="s">
        <v>10896</v>
      </c>
      <c r="B6362" t="s">
        <v>10937</v>
      </c>
      <c r="C6362" t="s">
        <v>13862</v>
      </c>
      <c r="D6362" t="s">
        <v>12374</v>
      </c>
      <c r="E6362" t="s">
        <v>12375</v>
      </c>
      <c r="F6362" t="str">
        <f t="shared" si="102"/>
        <v>AI</v>
      </c>
    </row>
    <row r="6363" spans="1:6" x14ac:dyDescent="0.25">
      <c r="A6363" t="s">
        <v>10896</v>
      </c>
      <c r="B6363" t="s">
        <v>10937</v>
      </c>
      <c r="C6363" t="s">
        <v>13862</v>
      </c>
      <c r="D6363" t="s">
        <v>11404</v>
      </c>
      <c r="E6363" t="s">
        <v>11403</v>
      </c>
      <c r="F6363" t="str">
        <f t="shared" si="102"/>
        <v>AI</v>
      </c>
    </row>
    <row r="6364" spans="1:6" x14ac:dyDescent="0.25">
      <c r="A6364" t="s">
        <v>10896</v>
      </c>
      <c r="B6364" t="s">
        <v>10937</v>
      </c>
      <c r="C6364" t="s">
        <v>13862</v>
      </c>
      <c r="D6364" t="s">
        <v>11267</v>
      </c>
      <c r="E6364" t="s">
        <v>11266</v>
      </c>
      <c r="F6364" t="str">
        <f t="shared" si="102"/>
        <v>AI</v>
      </c>
    </row>
    <row r="6365" spans="1:6" x14ac:dyDescent="0.25">
      <c r="A6365" t="s">
        <v>10896</v>
      </c>
      <c r="B6365" t="s">
        <v>10937</v>
      </c>
      <c r="C6365" t="s">
        <v>13862</v>
      </c>
      <c r="D6365" t="s">
        <v>11352</v>
      </c>
      <c r="E6365" t="s">
        <v>11351</v>
      </c>
      <c r="F6365" t="str">
        <f t="shared" si="102"/>
        <v>AI</v>
      </c>
    </row>
    <row r="6366" spans="1:6" x14ac:dyDescent="0.25">
      <c r="A6366" t="s">
        <v>10896</v>
      </c>
      <c r="B6366" t="s">
        <v>10937</v>
      </c>
      <c r="C6366" t="s">
        <v>13862</v>
      </c>
      <c r="D6366" t="s">
        <v>10981</v>
      </c>
      <c r="E6366" t="s">
        <v>10980</v>
      </c>
      <c r="F6366" t="str">
        <f t="shared" si="102"/>
        <v>AI</v>
      </c>
    </row>
    <row r="6367" spans="1:6" x14ac:dyDescent="0.25">
      <c r="A6367" t="s">
        <v>10896</v>
      </c>
      <c r="B6367" t="s">
        <v>10937</v>
      </c>
      <c r="C6367" t="s">
        <v>13862</v>
      </c>
      <c r="D6367" t="s">
        <v>11529</v>
      </c>
      <c r="E6367" t="s">
        <v>11528</v>
      </c>
      <c r="F6367" t="str">
        <f t="shared" si="102"/>
        <v>AI</v>
      </c>
    </row>
    <row r="6368" spans="1:6" x14ac:dyDescent="0.25">
      <c r="A6368" t="s">
        <v>10896</v>
      </c>
      <c r="B6368" t="s">
        <v>10937</v>
      </c>
      <c r="C6368" t="s">
        <v>13862</v>
      </c>
      <c r="D6368" t="s">
        <v>11903</v>
      </c>
      <c r="E6368" t="s">
        <v>11902</v>
      </c>
      <c r="F6368" t="str">
        <f t="shared" si="102"/>
        <v>AI</v>
      </c>
    </row>
    <row r="6369" spans="1:6" x14ac:dyDescent="0.25">
      <c r="A6369" t="s">
        <v>10896</v>
      </c>
      <c r="B6369" t="s">
        <v>10937</v>
      </c>
      <c r="C6369" t="s">
        <v>13862</v>
      </c>
      <c r="D6369" t="s">
        <v>12242</v>
      </c>
      <c r="E6369" t="s">
        <v>12241</v>
      </c>
      <c r="F6369" t="str">
        <f t="shared" si="102"/>
        <v>AI</v>
      </c>
    </row>
    <row r="6370" spans="1:6" x14ac:dyDescent="0.25">
      <c r="A6370" t="s">
        <v>10896</v>
      </c>
      <c r="B6370" t="s">
        <v>10937</v>
      </c>
      <c r="C6370" t="s">
        <v>13862</v>
      </c>
      <c r="D6370" t="s">
        <v>10948</v>
      </c>
      <c r="E6370" t="s">
        <v>10947</v>
      </c>
      <c r="F6370" t="str">
        <f t="shared" si="102"/>
        <v>AI</v>
      </c>
    </row>
    <row r="6371" spans="1:6" x14ac:dyDescent="0.25">
      <c r="A6371" t="s">
        <v>10896</v>
      </c>
      <c r="B6371" t="s">
        <v>10937</v>
      </c>
      <c r="C6371" t="s">
        <v>13862</v>
      </c>
      <c r="D6371" t="s">
        <v>12184</v>
      </c>
      <c r="E6371" t="s">
        <v>12183</v>
      </c>
      <c r="F6371" t="str">
        <f t="shared" si="102"/>
        <v>AI</v>
      </c>
    </row>
    <row r="6372" spans="1:6" x14ac:dyDescent="0.25">
      <c r="A6372" t="s">
        <v>10896</v>
      </c>
      <c r="B6372" t="s">
        <v>10937</v>
      </c>
      <c r="C6372" t="s">
        <v>13862</v>
      </c>
      <c r="D6372" t="s">
        <v>12257</v>
      </c>
      <c r="E6372" t="s">
        <v>12256</v>
      </c>
      <c r="F6372" t="str">
        <f t="shared" si="102"/>
        <v>AI</v>
      </c>
    </row>
    <row r="6373" spans="1:6" x14ac:dyDescent="0.25">
      <c r="A6373" t="s">
        <v>10896</v>
      </c>
      <c r="B6373" t="s">
        <v>10937</v>
      </c>
      <c r="C6373" t="s">
        <v>13862</v>
      </c>
      <c r="D6373" t="s">
        <v>12464</v>
      </c>
      <c r="E6373" t="s">
        <v>12463</v>
      </c>
      <c r="F6373" t="str">
        <f t="shared" si="102"/>
        <v>AI</v>
      </c>
    </row>
    <row r="6374" spans="1:6" x14ac:dyDescent="0.25">
      <c r="A6374" t="s">
        <v>10896</v>
      </c>
      <c r="B6374" t="s">
        <v>10937</v>
      </c>
      <c r="C6374" t="s">
        <v>13862</v>
      </c>
      <c r="D6374" t="s">
        <v>11928</v>
      </c>
      <c r="E6374" t="s">
        <v>11927</v>
      </c>
      <c r="F6374" t="str">
        <f t="shared" si="102"/>
        <v>AI</v>
      </c>
    </row>
    <row r="6375" spans="1:6" x14ac:dyDescent="0.25">
      <c r="A6375" t="s">
        <v>10896</v>
      </c>
      <c r="B6375" t="s">
        <v>10937</v>
      </c>
      <c r="C6375" t="s">
        <v>13862</v>
      </c>
      <c r="D6375" t="s">
        <v>11151</v>
      </c>
      <c r="E6375" t="s">
        <v>11150</v>
      </c>
      <c r="F6375" t="str">
        <f t="shared" si="102"/>
        <v>AI</v>
      </c>
    </row>
    <row r="6376" spans="1:6" x14ac:dyDescent="0.25">
      <c r="A6376" t="s">
        <v>10896</v>
      </c>
      <c r="B6376" t="s">
        <v>10937</v>
      </c>
      <c r="C6376" t="s">
        <v>13862</v>
      </c>
      <c r="D6376" t="s">
        <v>12331</v>
      </c>
      <c r="E6376" t="s">
        <v>12330</v>
      </c>
      <c r="F6376" t="str">
        <f t="shared" si="102"/>
        <v>AI</v>
      </c>
    </row>
    <row r="6377" spans="1:6" x14ac:dyDescent="0.25">
      <c r="A6377" t="s">
        <v>10896</v>
      </c>
      <c r="B6377" t="s">
        <v>10937</v>
      </c>
      <c r="C6377" t="s">
        <v>13862</v>
      </c>
      <c r="D6377" t="s">
        <v>12586</v>
      </c>
      <c r="E6377" t="s">
        <v>12585</v>
      </c>
      <c r="F6377" t="str">
        <f t="shared" si="102"/>
        <v>AI</v>
      </c>
    </row>
    <row r="6378" spans="1:6" x14ac:dyDescent="0.25">
      <c r="A6378" t="s">
        <v>10896</v>
      </c>
      <c r="B6378" t="s">
        <v>10937</v>
      </c>
      <c r="C6378" t="s">
        <v>13862</v>
      </c>
      <c r="D6378" t="s">
        <v>12121</v>
      </c>
      <c r="E6378" t="s">
        <v>12120</v>
      </c>
      <c r="F6378" t="str">
        <f t="shared" si="102"/>
        <v>AI</v>
      </c>
    </row>
    <row r="6379" spans="1:6" x14ac:dyDescent="0.25">
      <c r="A6379" t="s">
        <v>10896</v>
      </c>
      <c r="B6379" t="s">
        <v>10937</v>
      </c>
      <c r="C6379" t="s">
        <v>13862</v>
      </c>
      <c r="D6379" t="s">
        <v>12043</v>
      </c>
      <c r="E6379" t="s">
        <v>12044</v>
      </c>
      <c r="F6379" t="str">
        <f t="shared" si="102"/>
        <v>AI</v>
      </c>
    </row>
    <row r="6380" spans="1:6" x14ac:dyDescent="0.25">
      <c r="A6380" t="s">
        <v>10896</v>
      </c>
      <c r="B6380" t="s">
        <v>10937</v>
      </c>
      <c r="C6380" t="s">
        <v>13862</v>
      </c>
      <c r="D6380" t="s">
        <v>11535</v>
      </c>
      <c r="E6380" t="s">
        <v>11536</v>
      </c>
      <c r="F6380" t="str">
        <f t="shared" si="102"/>
        <v>AI</v>
      </c>
    </row>
    <row r="6381" spans="1:6" x14ac:dyDescent="0.25">
      <c r="A6381" t="s">
        <v>10896</v>
      </c>
      <c r="B6381" t="s">
        <v>10937</v>
      </c>
      <c r="C6381" t="s">
        <v>13862</v>
      </c>
      <c r="D6381" t="s">
        <v>11481</v>
      </c>
      <c r="E6381" t="s">
        <v>11480</v>
      </c>
      <c r="F6381" t="str">
        <f t="shared" si="102"/>
        <v>AI</v>
      </c>
    </row>
    <row r="6382" spans="1:6" x14ac:dyDescent="0.25">
      <c r="A6382" t="s">
        <v>10896</v>
      </c>
      <c r="B6382" t="s">
        <v>10937</v>
      </c>
      <c r="C6382" t="s">
        <v>13862</v>
      </c>
      <c r="D6382" t="s">
        <v>12252</v>
      </c>
      <c r="E6382" t="s">
        <v>12251</v>
      </c>
      <c r="F6382" t="str">
        <f t="shared" si="102"/>
        <v>AI</v>
      </c>
    </row>
    <row r="6383" spans="1:6" x14ac:dyDescent="0.25">
      <c r="A6383" t="s">
        <v>10896</v>
      </c>
      <c r="B6383" t="s">
        <v>10937</v>
      </c>
      <c r="C6383" t="s">
        <v>13862</v>
      </c>
      <c r="D6383" t="s">
        <v>12648</v>
      </c>
      <c r="E6383" t="s">
        <v>12647</v>
      </c>
      <c r="F6383" t="str">
        <f t="shared" si="102"/>
        <v>AI</v>
      </c>
    </row>
    <row r="6384" spans="1:6" x14ac:dyDescent="0.25">
      <c r="A6384" t="s">
        <v>10896</v>
      </c>
      <c r="B6384" t="s">
        <v>10937</v>
      </c>
      <c r="C6384" t="s">
        <v>13862</v>
      </c>
      <c r="D6384" t="s">
        <v>12578</v>
      </c>
      <c r="E6384" t="s">
        <v>12579</v>
      </c>
      <c r="F6384" t="str">
        <f t="shared" si="102"/>
        <v>AI</v>
      </c>
    </row>
    <row r="6385" spans="1:6" x14ac:dyDescent="0.25">
      <c r="A6385" t="s">
        <v>10896</v>
      </c>
      <c r="B6385" t="s">
        <v>10937</v>
      </c>
      <c r="C6385" t="s">
        <v>13862</v>
      </c>
      <c r="D6385" t="s">
        <v>11822</v>
      </c>
      <c r="E6385" t="s">
        <v>11821</v>
      </c>
      <c r="F6385" t="str">
        <f t="shared" si="102"/>
        <v>AI</v>
      </c>
    </row>
    <row r="6386" spans="1:6" x14ac:dyDescent="0.25">
      <c r="A6386" t="s">
        <v>10896</v>
      </c>
      <c r="B6386" t="s">
        <v>10937</v>
      </c>
      <c r="C6386" t="s">
        <v>13862</v>
      </c>
      <c r="D6386" t="s">
        <v>11664</v>
      </c>
      <c r="E6386" t="s">
        <v>11663</v>
      </c>
      <c r="F6386" t="str">
        <f t="shared" si="102"/>
        <v>AI</v>
      </c>
    </row>
    <row r="6387" spans="1:6" x14ac:dyDescent="0.25">
      <c r="A6387" t="s">
        <v>10896</v>
      </c>
      <c r="B6387" t="s">
        <v>10937</v>
      </c>
      <c r="C6387" t="s">
        <v>13862</v>
      </c>
      <c r="D6387" t="s">
        <v>11895</v>
      </c>
      <c r="E6387" t="s">
        <v>11894</v>
      </c>
      <c r="F6387" t="str">
        <f t="shared" si="102"/>
        <v>AI</v>
      </c>
    </row>
    <row r="6388" spans="1:6" x14ac:dyDescent="0.25">
      <c r="A6388" t="s">
        <v>10896</v>
      </c>
      <c r="B6388" t="s">
        <v>10937</v>
      </c>
      <c r="C6388" t="s">
        <v>13862</v>
      </c>
      <c r="D6388" t="s">
        <v>10935</v>
      </c>
      <c r="E6388" t="s">
        <v>10936</v>
      </c>
      <c r="F6388" t="str">
        <f t="shared" si="102"/>
        <v>AI</v>
      </c>
    </row>
    <row r="6389" spans="1:6" x14ac:dyDescent="0.25">
      <c r="A6389" t="s">
        <v>10896</v>
      </c>
      <c r="B6389" t="s">
        <v>10937</v>
      </c>
      <c r="C6389" t="s">
        <v>13862</v>
      </c>
      <c r="D6389" t="s">
        <v>11372</v>
      </c>
      <c r="E6389" t="s">
        <v>11371</v>
      </c>
      <c r="F6389" t="str">
        <f t="shared" si="102"/>
        <v>AI</v>
      </c>
    </row>
    <row r="6390" spans="1:6" x14ac:dyDescent="0.25">
      <c r="A6390" t="s">
        <v>10896</v>
      </c>
      <c r="B6390" t="s">
        <v>10937</v>
      </c>
      <c r="C6390" t="s">
        <v>13862</v>
      </c>
      <c r="D6390" t="s">
        <v>12400</v>
      </c>
      <c r="E6390" t="s">
        <v>12399</v>
      </c>
      <c r="F6390" t="str">
        <f t="shared" si="102"/>
        <v>AI</v>
      </c>
    </row>
    <row r="6391" spans="1:6" x14ac:dyDescent="0.25">
      <c r="A6391" t="s">
        <v>10896</v>
      </c>
      <c r="B6391" t="s">
        <v>10937</v>
      </c>
      <c r="C6391" t="s">
        <v>13862</v>
      </c>
      <c r="D6391" t="s">
        <v>4268</v>
      </c>
      <c r="E6391" t="s">
        <v>12616</v>
      </c>
      <c r="F6391" t="str">
        <f t="shared" si="102"/>
        <v>AI</v>
      </c>
    </row>
    <row r="6392" spans="1:6" x14ac:dyDescent="0.25">
      <c r="A6392" t="s">
        <v>10896</v>
      </c>
      <c r="B6392" t="s">
        <v>10937</v>
      </c>
      <c r="C6392" t="s">
        <v>13862</v>
      </c>
      <c r="D6392" t="s">
        <v>12109</v>
      </c>
      <c r="E6392" t="s">
        <v>12108</v>
      </c>
      <c r="F6392" t="str">
        <f t="shared" si="102"/>
        <v>AI</v>
      </c>
    </row>
    <row r="6393" spans="1:6" x14ac:dyDescent="0.25">
      <c r="A6393" t="s">
        <v>10896</v>
      </c>
      <c r="B6393" t="s">
        <v>10937</v>
      </c>
      <c r="C6393" t="s">
        <v>13862</v>
      </c>
      <c r="D6393" t="s">
        <v>11750</v>
      </c>
      <c r="E6393" t="s">
        <v>11749</v>
      </c>
      <c r="F6393" t="str">
        <f t="shared" si="102"/>
        <v>AI</v>
      </c>
    </row>
    <row r="6394" spans="1:6" x14ac:dyDescent="0.25">
      <c r="A6394" t="s">
        <v>10896</v>
      </c>
      <c r="B6394" t="s">
        <v>10937</v>
      </c>
      <c r="C6394" t="s">
        <v>13862</v>
      </c>
      <c r="D6394" t="s">
        <v>12788</v>
      </c>
      <c r="E6394" t="s">
        <v>12787</v>
      </c>
      <c r="F6394" t="str">
        <f t="shared" si="102"/>
        <v>AI</v>
      </c>
    </row>
    <row r="6395" spans="1:6" x14ac:dyDescent="0.25">
      <c r="A6395" t="s">
        <v>10896</v>
      </c>
      <c r="B6395" t="s">
        <v>10937</v>
      </c>
      <c r="C6395" t="s">
        <v>13862</v>
      </c>
      <c r="D6395" t="s">
        <v>11056</v>
      </c>
      <c r="E6395" t="s">
        <v>11382</v>
      </c>
      <c r="F6395" t="str">
        <f t="shared" si="102"/>
        <v>AI</v>
      </c>
    </row>
    <row r="6396" spans="1:6" x14ac:dyDescent="0.25">
      <c r="A6396" t="s">
        <v>10896</v>
      </c>
      <c r="B6396" t="s">
        <v>10937</v>
      </c>
      <c r="C6396" t="s">
        <v>13862</v>
      </c>
      <c r="D6396" t="s">
        <v>11675</v>
      </c>
      <c r="E6396" t="s">
        <v>11674</v>
      </c>
      <c r="F6396" t="str">
        <f t="shared" si="102"/>
        <v>AI</v>
      </c>
    </row>
    <row r="6397" spans="1:6" x14ac:dyDescent="0.25">
      <c r="A6397" t="s">
        <v>10896</v>
      </c>
      <c r="B6397" t="s">
        <v>10937</v>
      </c>
      <c r="C6397" t="s">
        <v>13862</v>
      </c>
      <c r="D6397" t="s">
        <v>11857</v>
      </c>
      <c r="E6397" t="s">
        <v>11858</v>
      </c>
      <c r="F6397" t="str">
        <f t="shared" si="102"/>
        <v>AI</v>
      </c>
    </row>
    <row r="6398" spans="1:6" x14ac:dyDescent="0.25">
      <c r="A6398" t="s">
        <v>10896</v>
      </c>
      <c r="B6398" t="s">
        <v>10937</v>
      </c>
      <c r="C6398" t="s">
        <v>13862</v>
      </c>
      <c r="D6398" t="s">
        <v>12272</v>
      </c>
      <c r="E6398" t="s">
        <v>12271</v>
      </c>
      <c r="F6398" t="str">
        <f t="shared" si="102"/>
        <v>AI</v>
      </c>
    </row>
    <row r="6399" spans="1:6" x14ac:dyDescent="0.25">
      <c r="A6399" t="s">
        <v>10896</v>
      </c>
      <c r="B6399" t="s">
        <v>10937</v>
      </c>
      <c r="C6399" t="s">
        <v>13862</v>
      </c>
      <c r="D6399" t="s">
        <v>12786</v>
      </c>
      <c r="E6399" t="s">
        <v>12785</v>
      </c>
      <c r="F6399" t="str">
        <f t="shared" si="102"/>
        <v>AI</v>
      </c>
    </row>
    <row r="6400" spans="1:6" x14ac:dyDescent="0.25">
      <c r="A6400" t="s">
        <v>10896</v>
      </c>
      <c r="B6400" t="s">
        <v>10937</v>
      </c>
      <c r="C6400" t="s">
        <v>13862</v>
      </c>
      <c r="D6400" t="s">
        <v>12551</v>
      </c>
      <c r="E6400" t="s">
        <v>12550</v>
      </c>
      <c r="F6400" t="str">
        <f t="shared" si="102"/>
        <v>AI</v>
      </c>
    </row>
    <row r="6401" spans="1:6" x14ac:dyDescent="0.25">
      <c r="A6401" t="s">
        <v>10896</v>
      </c>
      <c r="B6401" t="s">
        <v>10937</v>
      </c>
      <c r="C6401" t="s">
        <v>13862</v>
      </c>
      <c r="D6401" t="s">
        <v>11370</v>
      </c>
      <c r="E6401" t="s">
        <v>11369</v>
      </c>
      <c r="F6401" t="str">
        <f t="shared" si="102"/>
        <v>AI</v>
      </c>
    </row>
    <row r="6402" spans="1:6" x14ac:dyDescent="0.25">
      <c r="A6402" t="s">
        <v>10896</v>
      </c>
      <c r="B6402" t="s">
        <v>10937</v>
      </c>
      <c r="C6402" t="s">
        <v>13862</v>
      </c>
      <c r="D6402" t="s">
        <v>12886</v>
      </c>
      <c r="E6402" t="s">
        <v>12885</v>
      </c>
      <c r="F6402" t="str">
        <f t="shared" ref="F6402:F6465" si="103">"AI"</f>
        <v>AI</v>
      </c>
    </row>
    <row r="6403" spans="1:6" x14ac:dyDescent="0.25">
      <c r="A6403" t="s">
        <v>10896</v>
      </c>
      <c r="B6403" t="s">
        <v>10899</v>
      </c>
      <c r="C6403" t="s">
        <v>13863</v>
      </c>
      <c r="D6403" t="s">
        <v>12667</v>
      </c>
      <c r="E6403" t="s">
        <v>12666</v>
      </c>
      <c r="F6403" t="str">
        <f t="shared" si="103"/>
        <v>AI</v>
      </c>
    </row>
    <row r="6404" spans="1:6" x14ac:dyDescent="0.25">
      <c r="A6404" t="s">
        <v>10896</v>
      </c>
      <c r="B6404" t="s">
        <v>10899</v>
      </c>
      <c r="C6404" t="s">
        <v>13863</v>
      </c>
      <c r="D6404" t="s">
        <v>12437</v>
      </c>
      <c r="E6404" t="s">
        <v>12436</v>
      </c>
      <c r="F6404" t="str">
        <f t="shared" si="103"/>
        <v>AI</v>
      </c>
    </row>
    <row r="6405" spans="1:6" x14ac:dyDescent="0.25">
      <c r="A6405" t="s">
        <v>10896</v>
      </c>
      <c r="B6405" t="s">
        <v>10899</v>
      </c>
      <c r="C6405" t="s">
        <v>13863</v>
      </c>
      <c r="D6405" t="s">
        <v>12054</v>
      </c>
      <c r="E6405" t="s">
        <v>12053</v>
      </c>
      <c r="F6405" t="str">
        <f t="shared" si="103"/>
        <v>AI</v>
      </c>
    </row>
    <row r="6406" spans="1:6" x14ac:dyDescent="0.25">
      <c r="A6406" t="s">
        <v>10896</v>
      </c>
      <c r="B6406" t="s">
        <v>10899</v>
      </c>
      <c r="C6406" t="s">
        <v>13863</v>
      </c>
      <c r="D6406" t="s">
        <v>11909</v>
      </c>
      <c r="E6406" t="s">
        <v>11908</v>
      </c>
      <c r="F6406" t="str">
        <f t="shared" si="103"/>
        <v>AI</v>
      </c>
    </row>
    <row r="6407" spans="1:6" x14ac:dyDescent="0.25">
      <c r="A6407" t="s">
        <v>10896</v>
      </c>
      <c r="B6407" t="s">
        <v>10899</v>
      </c>
      <c r="C6407" t="s">
        <v>13863</v>
      </c>
      <c r="D6407" t="s">
        <v>11451</v>
      </c>
      <c r="E6407" t="s">
        <v>11450</v>
      </c>
      <c r="F6407" t="str">
        <f t="shared" si="103"/>
        <v>AI</v>
      </c>
    </row>
    <row r="6408" spans="1:6" x14ac:dyDescent="0.25">
      <c r="A6408" t="s">
        <v>10896</v>
      </c>
      <c r="B6408" t="s">
        <v>10899</v>
      </c>
      <c r="C6408" t="s">
        <v>13863</v>
      </c>
      <c r="D6408" t="s">
        <v>11414</v>
      </c>
      <c r="E6408" t="s">
        <v>11413</v>
      </c>
      <c r="F6408" t="str">
        <f t="shared" si="103"/>
        <v>AI</v>
      </c>
    </row>
    <row r="6409" spans="1:6" x14ac:dyDescent="0.25">
      <c r="A6409" t="s">
        <v>10896</v>
      </c>
      <c r="B6409" t="s">
        <v>10899</v>
      </c>
      <c r="C6409" t="s">
        <v>13863</v>
      </c>
      <c r="D6409" t="s">
        <v>11169</v>
      </c>
      <c r="E6409" t="s">
        <v>11168</v>
      </c>
      <c r="F6409" t="str">
        <f t="shared" si="103"/>
        <v>AI</v>
      </c>
    </row>
    <row r="6410" spans="1:6" x14ac:dyDescent="0.25">
      <c r="A6410" t="s">
        <v>10896</v>
      </c>
      <c r="B6410" t="s">
        <v>10899</v>
      </c>
      <c r="C6410" t="s">
        <v>13863</v>
      </c>
      <c r="D6410" t="s">
        <v>12488</v>
      </c>
      <c r="E6410" t="s">
        <v>12489</v>
      </c>
      <c r="F6410" t="str">
        <f t="shared" si="103"/>
        <v>AI</v>
      </c>
    </row>
    <row r="6411" spans="1:6" x14ac:dyDescent="0.25">
      <c r="A6411" t="s">
        <v>10896</v>
      </c>
      <c r="B6411" t="s">
        <v>10899</v>
      </c>
      <c r="C6411" t="s">
        <v>13863</v>
      </c>
      <c r="D6411" t="s">
        <v>12320</v>
      </c>
      <c r="E6411" t="s">
        <v>12319</v>
      </c>
      <c r="F6411" t="str">
        <f t="shared" si="103"/>
        <v>AI</v>
      </c>
    </row>
    <row r="6412" spans="1:6" x14ac:dyDescent="0.25">
      <c r="A6412" t="s">
        <v>10896</v>
      </c>
      <c r="B6412" t="s">
        <v>10899</v>
      </c>
      <c r="C6412" t="s">
        <v>13863</v>
      </c>
      <c r="D6412" t="s">
        <v>11728</v>
      </c>
      <c r="E6412" t="s">
        <v>11727</v>
      </c>
      <c r="F6412" t="str">
        <f t="shared" si="103"/>
        <v>AI</v>
      </c>
    </row>
    <row r="6413" spans="1:6" x14ac:dyDescent="0.25">
      <c r="A6413" t="s">
        <v>10896</v>
      </c>
      <c r="B6413" t="s">
        <v>10899</v>
      </c>
      <c r="C6413" t="s">
        <v>13863</v>
      </c>
      <c r="D6413" t="s">
        <v>11538</v>
      </c>
      <c r="E6413" t="s">
        <v>11537</v>
      </c>
      <c r="F6413" t="str">
        <f t="shared" si="103"/>
        <v>AI</v>
      </c>
    </row>
    <row r="6414" spans="1:6" x14ac:dyDescent="0.25">
      <c r="A6414" t="s">
        <v>10896</v>
      </c>
      <c r="B6414" t="s">
        <v>10899</v>
      </c>
      <c r="C6414" t="s">
        <v>13863</v>
      </c>
      <c r="D6414" t="s">
        <v>12830</v>
      </c>
      <c r="E6414" t="s">
        <v>12829</v>
      </c>
      <c r="F6414" t="str">
        <f t="shared" si="103"/>
        <v>AI</v>
      </c>
    </row>
    <row r="6415" spans="1:6" x14ac:dyDescent="0.25">
      <c r="A6415" t="s">
        <v>10896</v>
      </c>
      <c r="B6415" t="s">
        <v>10899</v>
      </c>
      <c r="C6415" t="s">
        <v>13863</v>
      </c>
      <c r="D6415" t="s">
        <v>11540</v>
      </c>
      <c r="E6415" t="s">
        <v>11539</v>
      </c>
      <c r="F6415" t="str">
        <f t="shared" si="103"/>
        <v>AI</v>
      </c>
    </row>
    <row r="6416" spans="1:6" x14ac:dyDescent="0.25">
      <c r="A6416" t="s">
        <v>10896</v>
      </c>
      <c r="B6416" t="s">
        <v>10899</v>
      </c>
      <c r="C6416" t="s">
        <v>13863</v>
      </c>
      <c r="D6416" t="s">
        <v>12353</v>
      </c>
      <c r="E6416" t="s">
        <v>12352</v>
      </c>
      <c r="F6416" t="str">
        <f t="shared" si="103"/>
        <v>AI</v>
      </c>
    </row>
    <row r="6417" spans="1:6" x14ac:dyDescent="0.25">
      <c r="A6417" t="s">
        <v>10896</v>
      </c>
      <c r="B6417" t="s">
        <v>10899</v>
      </c>
      <c r="C6417" t="s">
        <v>13863</v>
      </c>
      <c r="D6417" t="s">
        <v>11845</v>
      </c>
      <c r="E6417" t="s">
        <v>11844</v>
      </c>
      <c r="F6417" t="str">
        <f t="shared" si="103"/>
        <v>AI</v>
      </c>
    </row>
    <row r="6418" spans="1:6" x14ac:dyDescent="0.25">
      <c r="A6418" t="s">
        <v>10896</v>
      </c>
      <c r="B6418" t="s">
        <v>10899</v>
      </c>
      <c r="C6418" t="s">
        <v>13863</v>
      </c>
      <c r="D6418" t="s">
        <v>12519</v>
      </c>
      <c r="E6418" t="s">
        <v>12518</v>
      </c>
      <c r="F6418" t="str">
        <f t="shared" si="103"/>
        <v>AI</v>
      </c>
    </row>
    <row r="6419" spans="1:6" x14ac:dyDescent="0.25">
      <c r="A6419" t="s">
        <v>10896</v>
      </c>
      <c r="B6419" t="s">
        <v>10899</v>
      </c>
      <c r="C6419" t="s">
        <v>13863</v>
      </c>
      <c r="D6419" t="s">
        <v>12967</v>
      </c>
      <c r="E6419" t="s">
        <v>12966</v>
      </c>
      <c r="F6419" t="str">
        <f t="shared" si="103"/>
        <v>AI</v>
      </c>
    </row>
    <row r="6420" spans="1:6" x14ac:dyDescent="0.25">
      <c r="A6420" t="s">
        <v>10896</v>
      </c>
      <c r="B6420" t="s">
        <v>10899</v>
      </c>
      <c r="C6420" t="s">
        <v>13863</v>
      </c>
      <c r="D6420" t="s">
        <v>11313</v>
      </c>
      <c r="E6420" t="s">
        <v>11312</v>
      </c>
      <c r="F6420" t="str">
        <f t="shared" si="103"/>
        <v>AI</v>
      </c>
    </row>
    <row r="6421" spans="1:6" x14ac:dyDescent="0.25">
      <c r="A6421" t="s">
        <v>10896</v>
      </c>
      <c r="B6421" t="s">
        <v>10899</v>
      </c>
      <c r="C6421" t="s">
        <v>13863</v>
      </c>
      <c r="D6421" t="s">
        <v>11291</v>
      </c>
      <c r="E6421" t="s">
        <v>11290</v>
      </c>
      <c r="F6421" t="str">
        <f t="shared" si="103"/>
        <v>AI</v>
      </c>
    </row>
    <row r="6422" spans="1:6" x14ac:dyDescent="0.25">
      <c r="A6422" t="s">
        <v>10896</v>
      </c>
      <c r="B6422" t="s">
        <v>10899</v>
      </c>
      <c r="C6422" t="s">
        <v>13863</v>
      </c>
      <c r="D6422" t="s">
        <v>7046</v>
      </c>
      <c r="E6422" t="s">
        <v>11912</v>
      </c>
      <c r="F6422" t="str">
        <f t="shared" si="103"/>
        <v>AI</v>
      </c>
    </row>
    <row r="6423" spans="1:6" x14ac:dyDescent="0.25">
      <c r="A6423" t="s">
        <v>10896</v>
      </c>
      <c r="B6423" t="s">
        <v>10899</v>
      </c>
      <c r="C6423" t="s">
        <v>13863</v>
      </c>
      <c r="D6423" t="s">
        <v>11873</v>
      </c>
      <c r="E6423" t="s">
        <v>11872</v>
      </c>
      <c r="F6423" t="str">
        <f t="shared" si="103"/>
        <v>AI</v>
      </c>
    </row>
    <row r="6424" spans="1:6" x14ac:dyDescent="0.25">
      <c r="A6424" t="s">
        <v>10896</v>
      </c>
      <c r="B6424" t="s">
        <v>10899</v>
      </c>
      <c r="C6424" t="s">
        <v>13863</v>
      </c>
      <c r="D6424" t="s">
        <v>12101</v>
      </c>
      <c r="E6424" t="s">
        <v>12100</v>
      </c>
      <c r="F6424" t="str">
        <f t="shared" si="103"/>
        <v>AI</v>
      </c>
    </row>
    <row r="6425" spans="1:6" x14ac:dyDescent="0.25">
      <c r="A6425" t="s">
        <v>10896</v>
      </c>
      <c r="B6425" t="s">
        <v>10899</v>
      </c>
      <c r="C6425" t="s">
        <v>13863</v>
      </c>
      <c r="D6425" t="s">
        <v>11716</v>
      </c>
      <c r="E6425" t="s">
        <v>11715</v>
      </c>
      <c r="F6425" t="str">
        <f t="shared" si="103"/>
        <v>AI</v>
      </c>
    </row>
    <row r="6426" spans="1:6" x14ac:dyDescent="0.25">
      <c r="A6426" t="s">
        <v>10896</v>
      </c>
      <c r="B6426" t="s">
        <v>10899</v>
      </c>
      <c r="C6426" t="s">
        <v>13863</v>
      </c>
      <c r="D6426" t="s">
        <v>11140</v>
      </c>
      <c r="E6426" t="s">
        <v>11139</v>
      </c>
      <c r="F6426" t="str">
        <f t="shared" si="103"/>
        <v>AI</v>
      </c>
    </row>
    <row r="6427" spans="1:6" x14ac:dyDescent="0.25">
      <c r="A6427" t="s">
        <v>10896</v>
      </c>
      <c r="B6427" t="s">
        <v>10899</v>
      </c>
      <c r="C6427" t="s">
        <v>13863</v>
      </c>
      <c r="D6427" t="s">
        <v>11808</v>
      </c>
      <c r="E6427" t="s">
        <v>11807</v>
      </c>
      <c r="F6427" t="str">
        <f t="shared" si="103"/>
        <v>AI</v>
      </c>
    </row>
    <row r="6428" spans="1:6" x14ac:dyDescent="0.25">
      <c r="A6428" t="s">
        <v>10896</v>
      </c>
      <c r="B6428" t="s">
        <v>10899</v>
      </c>
      <c r="C6428" t="s">
        <v>13863</v>
      </c>
      <c r="D6428" t="s">
        <v>6024</v>
      </c>
      <c r="E6428" t="s">
        <v>12856</v>
      </c>
      <c r="F6428" t="str">
        <f t="shared" si="103"/>
        <v>AI</v>
      </c>
    </row>
    <row r="6429" spans="1:6" x14ac:dyDescent="0.25">
      <c r="A6429" t="s">
        <v>10896</v>
      </c>
      <c r="B6429" t="s">
        <v>10899</v>
      </c>
      <c r="C6429" t="s">
        <v>13863</v>
      </c>
      <c r="D6429" t="s">
        <v>11467</v>
      </c>
      <c r="E6429" t="s">
        <v>11466</v>
      </c>
      <c r="F6429" t="str">
        <f t="shared" si="103"/>
        <v>AI</v>
      </c>
    </row>
    <row r="6430" spans="1:6" x14ac:dyDescent="0.25">
      <c r="A6430" t="s">
        <v>10896</v>
      </c>
      <c r="B6430" t="s">
        <v>10899</v>
      </c>
      <c r="C6430" t="s">
        <v>13863</v>
      </c>
      <c r="D6430" t="s">
        <v>12481</v>
      </c>
      <c r="E6430" t="s">
        <v>12480</v>
      </c>
      <c r="F6430" t="str">
        <f t="shared" si="103"/>
        <v>AI</v>
      </c>
    </row>
    <row r="6431" spans="1:6" x14ac:dyDescent="0.25">
      <c r="A6431" t="s">
        <v>10896</v>
      </c>
      <c r="B6431" t="s">
        <v>10899</v>
      </c>
      <c r="C6431" t="s">
        <v>13863</v>
      </c>
      <c r="D6431" t="s">
        <v>12816</v>
      </c>
      <c r="E6431" t="s">
        <v>12815</v>
      </c>
      <c r="F6431" t="str">
        <f t="shared" si="103"/>
        <v>AI</v>
      </c>
    </row>
    <row r="6432" spans="1:6" x14ac:dyDescent="0.25">
      <c r="A6432" t="s">
        <v>10896</v>
      </c>
      <c r="B6432" t="s">
        <v>10899</v>
      </c>
      <c r="C6432" t="s">
        <v>13863</v>
      </c>
      <c r="D6432" t="s">
        <v>11376</v>
      </c>
      <c r="E6432" t="s">
        <v>11375</v>
      </c>
      <c r="F6432" t="str">
        <f t="shared" si="103"/>
        <v>AI</v>
      </c>
    </row>
    <row r="6433" spans="1:6" x14ac:dyDescent="0.25">
      <c r="A6433" t="s">
        <v>10896</v>
      </c>
      <c r="B6433" t="s">
        <v>10899</v>
      </c>
      <c r="C6433" t="s">
        <v>13863</v>
      </c>
      <c r="D6433" t="s">
        <v>11648</v>
      </c>
      <c r="E6433" t="s">
        <v>11647</v>
      </c>
      <c r="F6433" t="str">
        <f t="shared" si="103"/>
        <v>AI</v>
      </c>
    </row>
    <row r="6434" spans="1:6" x14ac:dyDescent="0.25">
      <c r="A6434" t="s">
        <v>10896</v>
      </c>
      <c r="B6434" t="s">
        <v>10899</v>
      </c>
      <c r="C6434" t="s">
        <v>13863</v>
      </c>
      <c r="D6434" t="s">
        <v>12168</v>
      </c>
      <c r="E6434" t="s">
        <v>12167</v>
      </c>
      <c r="F6434" t="str">
        <f t="shared" si="103"/>
        <v>AI</v>
      </c>
    </row>
    <row r="6435" spans="1:6" x14ac:dyDescent="0.25">
      <c r="A6435" t="s">
        <v>10896</v>
      </c>
      <c r="B6435" t="s">
        <v>10899</v>
      </c>
      <c r="C6435" t="s">
        <v>13863</v>
      </c>
      <c r="D6435" t="s">
        <v>12687</v>
      </c>
      <c r="E6435" t="s">
        <v>12686</v>
      </c>
      <c r="F6435" t="str">
        <f t="shared" si="103"/>
        <v>AI</v>
      </c>
    </row>
    <row r="6436" spans="1:6" x14ac:dyDescent="0.25">
      <c r="A6436" t="s">
        <v>10896</v>
      </c>
      <c r="B6436" t="s">
        <v>10899</v>
      </c>
      <c r="C6436" t="s">
        <v>13863</v>
      </c>
      <c r="D6436" t="s">
        <v>11026</v>
      </c>
      <c r="E6436" t="s">
        <v>11025</v>
      </c>
      <c r="F6436" t="str">
        <f t="shared" si="103"/>
        <v>AI</v>
      </c>
    </row>
    <row r="6437" spans="1:6" x14ac:dyDescent="0.25">
      <c r="A6437" t="s">
        <v>10896</v>
      </c>
      <c r="B6437" t="s">
        <v>10899</v>
      </c>
      <c r="C6437" t="s">
        <v>13863</v>
      </c>
      <c r="D6437" t="s">
        <v>11121</v>
      </c>
      <c r="E6437" t="s">
        <v>11120</v>
      </c>
      <c r="F6437" t="str">
        <f t="shared" si="103"/>
        <v>AI</v>
      </c>
    </row>
    <row r="6438" spans="1:6" x14ac:dyDescent="0.25">
      <c r="A6438" t="s">
        <v>10896</v>
      </c>
      <c r="B6438" t="s">
        <v>10899</v>
      </c>
      <c r="C6438" t="s">
        <v>13863</v>
      </c>
      <c r="D6438" t="s">
        <v>12166</v>
      </c>
      <c r="E6438" t="s">
        <v>12165</v>
      </c>
      <c r="F6438" t="str">
        <f t="shared" si="103"/>
        <v>AI</v>
      </c>
    </row>
    <row r="6439" spans="1:6" x14ac:dyDescent="0.25">
      <c r="A6439" t="s">
        <v>10896</v>
      </c>
      <c r="B6439" t="s">
        <v>10899</v>
      </c>
      <c r="C6439" t="s">
        <v>13863</v>
      </c>
      <c r="D6439" t="s">
        <v>11171</v>
      </c>
      <c r="E6439" t="s">
        <v>11170</v>
      </c>
      <c r="F6439" t="str">
        <f t="shared" si="103"/>
        <v>AI</v>
      </c>
    </row>
    <row r="6440" spans="1:6" x14ac:dyDescent="0.25">
      <c r="A6440" t="s">
        <v>10896</v>
      </c>
      <c r="B6440" t="s">
        <v>10899</v>
      </c>
      <c r="C6440" t="s">
        <v>13863</v>
      </c>
      <c r="D6440" t="s">
        <v>12973</v>
      </c>
      <c r="E6440" t="s">
        <v>12972</v>
      </c>
      <c r="F6440" t="str">
        <f t="shared" si="103"/>
        <v>AI</v>
      </c>
    </row>
    <row r="6441" spans="1:6" x14ac:dyDescent="0.25">
      <c r="A6441" t="s">
        <v>10896</v>
      </c>
      <c r="B6441" t="s">
        <v>10899</v>
      </c>
      <c r="C6441" t="s">
        <v>13863</v>
      </c>
      <c r="D6441" t="s">
        <v>9754</v>
      </c>
      <c r="E6441" t="s">
        <v>12652</v>
      </c>
      <c r="F6441" t="str">
        <f t="shared" si="103"/>
        <v>AI</v>
      </c>
    </row>
    <row r="6442" spans="1:6" x14ac:dyDescent="0.25">
      <c r="A6442" t="s">
        <v>10896</v>
      </c>
      <c r="B6442" t="s">
        <v>10899</v>
      </c>
      <c r="C6442" t="s">
        <v>13863</v>
      </c>
      <c r="D6442" t="s">
        <v>10898</v>
      </c>
      <c r="E6442" t="s">
        <v>10897</v>
      </c>
      <c r="F6442" t="str">
        <f t="shared" si="103"/>
        <v>AI</v>
      </c>
    </row>
    <row r="6443" spans="1:6" x14ac:dyDescent="0.25">
      <c r="A6443" t="s">
        <v>10896</v>
      </c>
      <c r="B6443" t="s">
        <v>11354</v>
      </c>
      <c r="C6443" t="s">
        <v>13864</v>
      </c>
      <c r="D6443" t="s">
        <v>12936</v>
      </c>
      <c r="E6443" t="s">
        <v>12935</v>
      </c>
      <c r="F6443" t="str">
        <f t="shared" si="103"/>
        <v>AI</v>
      </c>
    </row>
    <row r="6444" spans="1:6" x14ac:dyDescent="0.25">
      <c r="A6444" t="s">
        <v>10896</v>
      </c>
      <c r="B6444" t="s">
        <v>11354</v>
      </c>
      <c r="C6444" t="s">
        <v>13864</v>
      </c>
      <c r="D6444" t="s">
        <v>9754</v>
      </c>
      <c r="E6444" t="s">
        <v>12653</v>
      </c>
      <c r="F6444" t="str">
        <f t="shared" si="103"/>
        <v>AI</v>
      </c>
    </row>
    <row r="6445" spans="1:6" x14ac:dyDescent="0.25">
      <c r="A6445" t="s">
        <v>10896</v>
      </c>
      <c r="B6445" t="s">
        <v>11354</v>
      </c>
      <c r="C6445" t="s">
        <v>13864</v>
      </c>
      <c r="D6445" t="s">
        <v>12571</v>
      </c>
      <c r="E6445" t="s">
        <v>12572</v>
      </c>
      <c r="F6445" t="str">
        <f t="shared" si="103"/>
        <v>AI</v>
      </c>
    </row>
    <row r="6446" spans="1:6" x14ac:dyDescent="0.25">
      <c r="A6446" t="s">
        <v>10896</v>
      </c>
      <c r="B6446" t="s">
        <v>11354</v>
      </c>
      <c r="C6446" t="s">
        <v>13864</v>
      </c>
      <c r="D6446" t="s">
        <v>12685</v>
      </c>
      <c r="E6446" t="s">
        <v>12684</v>
      </c>
      <c r="F6446" t="str">
        <f t="shared" si="103"/>
        <v>AI</v>
      </c>
    </row>
    <row r="6447" spans="1:6" x14ac:dyDescent="0.25">
      <c r="A6447" t="s">
        <v>10896</v>
      </c>
      <c r="B6447" t="s">
        <v>11354</v>
      </c>
      <c r="C6447" t="s">
        <v>13864</v>
      </c>
      <c r="D6447" t="s">
        <v>12297</v>
      </c>
      <c r="E6447" t="s">
        <v>12296</v>
      </c>
      <c r="F6447" t="str">
        <f t="shared" si="103"/>
        <v>AI</v>
      </c>
    </row>
    <row r="6448" spans="1:6" x14ac:dyDescent="0.25">
      <c r="A6448" t="s">
        <v>10896</v>
      </c>
      <c r="B6448" t="s">
        <v>11354</v>
      </c>
      <c r="C6448" t="s">
        <v>13864</v>
      </c>
      <c r="D6448" t="s">
        <v>12278</v>
      </c>
      <c r="E6448" t="s">
        <v>12277</v>
      </c>
      <c r="F6448" t="str">
        <f t="shared" si="103"/>
        <v>AI</v>
      </c>
    </row>
    <row r="6449" spans="1:6" x14ac:dyDescent="0.25">
      <c r="A6449" t="s">
        <v>10896</v>
      </c>
      <c r="B6449" t="s">
        <v>11354</v>
      </c>
      <c r="C6449" t="s">
        <v>13864</v>
      </c>
      <c r="D6449" t="s">
        <v>12503</v>
      </c>
      <c r="E6449" t="s">
        <v>12505</v>
      </c>
      <c r="F6449" t="str">
        <f t="shared" si="103"/>
        <v>AI</v>
      </c>
    </row>
    <row r="6450" spans="1:6" x14ac:dyDescent="0.25">
      <c r="A6450" t="s">
        <v>10896</v>
      </c>
      <c r="B6450" t="s">
        <v>11354</v>
      </c>
      <c r="C6450" t="s">
        <v>13864</v>
      </c>
      <c r="D6450" t="s">
        <v>12284</v>
      </c>
      <c r="E6450" t="s">
        <v>12283</v>
      </c>
      <c r="F6450" t="str">
        <f t="shared" si="103"/>
        <v>AI</v>
      </c>
    </row>
    <row r="6451" spans="1:6" x14ac:dyDescent="0.25">
      <c r="A6451" t="s">
        <v>10896</v>
      </c>
      <c r="B6451" t="s">
        <v>11354</v>
      </c>
      <c r="C6451" t="s">
        <v>13864</v>
      </c>
      <c r="D6451" t="s">
        <v>12005</v>
      </c>
      <c r="E6451" t="s">
        <v>12004</v>
      </c>
      <c r="F6451" t="str">
        <f t="shared" si="103"/>
        <v>AI</v>
      </c>
    </row>
    <row r="6452" spans="1:6" x14ac:dyDescent="0.25">
      <c r="A6452" t="s">
        <v>10896</v>
      </c>
      <c r="B6452" t="s">
        <v>11354</v>
      </c>
      <c r="C6452" t="s">
        <v>13864</v>
      </c>
      <c r="D6452" t="s">
        <v>12299</v>
      </c>
      <c r="E6452" t="s">
        <v>12298</v>
      </c>
      <c r="F6452" t="str">
        <f t="shared" si="103"/>
        <v>AI</v>
      </c>
    </row>
    <row r="6453" spans="1:6" x14ac:dyDescent="0.25">
      <c r="A6453" t="s">
        <v>10896</v>
      </c>
      <c r="B6453" t="s">
        <v>11354</v>
      </c>
      <c r="C6453" t="s">
        <v>13864</v>
      </c>
      <c r="D6453" t="s">
        <v>11352</v>
      </c>
      <c r="E6453" t="s">
        <v>11353</v>
      </c>
      <c r="F6453" t="str">
        <f t="shared" si="103"/>
        <v>AI</v>
      </c>
    </row>
    <row r="6454" spans="1:6" x14ac:dyDescent="0.25">
      <c r="A6454" t="s">
        <v>10896</v>
      </c>
      <c r="B6454" t="s">
        <v>11354</v>
      </c>
      <c r="C6454" t="s">
        <v>13864</v>
      </c>
      <c r="D6454" t="s">
        <v>12115</v>
      </c>
      <c r="E6454" t="s">
        <v>12114</v>
      </c>
      <c r="F6454" t="str">
        <f t="shared" si="103"/>
        <v>AI</v>
      </c>
    </row>
    <row r="6455" spans="1:6" x14ac:dyDescent="0.25">
      <c r="A6455" t="s">
        <v>10896</v>
      </c>
      <c r="B6455" t="s">
        <v>11354</v>
      </c>
      <c r="C6455" t="s">
        <v>13864</v>
      </c>
      <c r="D6455" t="s">
        <v>12977</v>
      </c>
      <c r="E6455" t="s">
        <v>12976</v>
      </c>
      <c r="F6455" t="str">
        <f t="shared" si="103"/>
        <v>AI</v>
      </c>
    </row>
    <row r="6456" spans="1:6" x14ac:dyDescent="0.25">
      <c r="A6456" t="s">
        <v>10896</v>
      </c>
      <c r="B6456" t="s">
        <v>13865</v>
      </c>
      <c r="C6456" t="s">
        <v>13866</v>
      </c>
      <c r="D6456" t="s">
        <v>11560</v>
      </c>
      <c r="E6456" t="s">
        <v>11559</v>
      </c>
      <c r="F6456" t="str">
        <f t="shared" si="103"/>
        <v>AI</v>
      </c>
    </row>
    <row r="6457" spans="1:6" x14ac:dyDescent="0.25">
      <c r="A6457" t="s">
        <v>10896</v>
      </c>
      <c r="B6457" t="s">
        <v>13865</v>
      </c>
      <c r="C6457" t="s">
        <v>13866</v>
      </c>
      <c r="D6457" t="s">
        <v>9529</v>
      </c>
      <c r="E6457" t="s">
        <v>12028</v>
      </c>
      <c r="F6457" t="str">
        <f t="shared" si="103"/>
        <v>AI</v>
      </c>
    </row>
    <row r="6458" spans="1:6" x14ac:dyDescent="0.25">
      <c r="A6458" t="s">
        <v>10896</v>
      </c>
      <c r="B6458" t="s">
        <v>13865</v>
      </c>
      <c r="C6458" t="s">
        <v>13866</v>
      </c>
      <c r="D6458" t="s">
        <v>11630</v>
      </c>
      <c r="E6458" t="s">
        <v>11629</v>
      </c>
      <c r="F6458" t="str">
        <f t="shared" si="103"/>
        <v>AI</v>
      </c>
    </row>
    <row r="6459" spans="1:6" x14ac:dyDescent="0.25">
      <c r="A6459" t="s">
        <v>10896</v>
      </c>
      <c r="B6459" t="s">
        <v>13865</v>
      </c>
      <c r="C6459" t="s">
        <v>13866</v>
      </c>
      <c r="D6459" t="s">
        <v>11144</v>
      </c>
      <c r="E6459" t="s">
        <v>11146</v>
      </c>
      <c r="F6459" t="str">
        <f t="shared" si="103"/>
        <v>AI</v>
      </c>
    </row>
    <row r="6460" spans="1:6" x14ac:dyDescent="0.25">
      <c r="A6460" t="s">
        <v>10896</v>
      </c>
      <c r="B6460" t="s">
        <v>13865</v>
      </c>
      <c r="C6460" t="s">
        <v>13866</v>
      </c>
      <c r="D6460" t="s">
        <v>12218</v>
      </c>
      <c r="E6460" t="s">
        <v>12217</v>
      </c>
      <c r="F6460" t="str">
        <f t="shared" si="103"/>
        <v>AI</v>
      </c>
    </row>
    <row r="6461" spans="1:6" x14ac:dyDescent="0.25">
      <c r="A6461" t="s">
        <v>10896</v>
      </c>
      <c r="B6461" t="s">
        <v>13865</v>
      </c>
      <c r="C6461" t="s">
        <v>13866</v>
      </c>
      <c r="D6461" t="s">
        <v>11189</v>
      </c>
      <c r="E6461" t="s">
        <v>11188</v>
      </c>
      <c r="F6461" t="str">
        <f t="shared" si="103"/>
        <v>AI</v>
      </c>
    </row>
    <row r="6462" spans="1:6" x14ac:dyDescent="0.25">
      <c r="A6462" t="s">
        <v>10896</v>
      </c>
      <c r="B6462" t="s">
        <v>13865</v>
      </c>
      <c r="C6462" t="s">
        <v>13866</v>
      </c>
      <c r="D6462" t="s">
        <v>11853</v>
      </c>
      <c r="E6462" t="s">
        <v>11852</v>
      </c>
      <c r="F6462" t="str">
        <f t="shared" si="103"/>
        <v>AI</v>
      </c>
    </row>
    <row r="6463" spans="1:6" x14ac:dyDescent="0.25">
      <c r="A6463" t="s">
        <v>10896</v>
      </c>
      <c r="B6463" t="s">
        <v>13865</v>
      </c>
      <c r="C6463" t="s">
        <v>13866</v>
      </c>
      <c r="D6463" t="s">
        <v>12345</v>
      </c>
      <c r="E6463" t="s">
        <v>12344</v>
      </c>
      <c r="F6463" t="str">
        <f t="shared" si="103"/>
        <v>AI</v>
      </c>
    </row>
    <row r="6464" spans="1:6" x14ac:dyDescent="0.25">
      <c r="A6464" t="s">
        <v>10896</v>
      </c>
      <c r="B6464" t="s">
        <v>13865</v>
      </c>
      <c r="C6464" t="s">
        <v>13866</v>
      </c>
      <c r="D6464" t="s">
        <v>11042</v>
      </c>
      <c r="E6464" t="s">
        <v>11043</v>
      </c>
      <c r="F6464" t="str">
        <f t="shared" si="103"/>
        <v>AI</v>
      </c>
    </row>
    <row r="6465" spans="1:6" x14ac:dyDescent="0.25">
      <c r="A6465" t="s">
        <v>10896</v>
      </c>
      <c r="B6465" t="s">
        <v>13865</v>
      </c>
      <c r="C6465" t="s">
        <v>13866</v>
      </c>
      <c r="D6465" t="s">
        <v>11337</v>
      </c>
      <c r="E6465" t="s">
        <v>11336</v>
      </c>
      <c r="F6465" t="str">
        <f t="shared" si="103"/>
        <v>AI</v>
      </c>
    </row>
    <row r="6466" spans="1:6" x14ac:dyDescent="0.25">
      <c r="A6466" t="s">
        <v>10896</v>
      </c>
      <c r="B6466" t="s">
        <v>13865</v>
      </c>
      <c r="C6466" t="s">
        <v>13866</v>
      </c>
      <c r="D6466" t="s">
        <v>11056</v>
      </c>
      <c r="E6466" t="s">
        <v>11383</v>
      </c>
      <c r="F6466" t="str">
        <f t="shared" ref="F6466:F6529" si="104">"AI"</f>
        <v>AI</v>
      </c>
    </row>
    <row r="6467" spans="1:6" x14ac:dyDescent="0.25">
      <c r="A6467" t="s">
        <v>10896</v>
      </c>
      <c r="B6467" t="s">
        <v>13865</v>
      </c>
      <c r="C6467" t="s">
        <v>13866</v>
      </c>
      <c r="D6467" t="s">
        <v>12441</v>
      </c>
      <c r="E6467" t="s">
        <v>12440</v>
      </c>
      <c r="F6467" t="str">
        <f t="shared" si="104"/>
        <v>AI</v>
      </c>
    </row>
    <row r="6468" spans="1:6" x14ac:dyDescent="0.25">
      <c r="A6468" t="s">
        <v>10896</v>
      </c>
      <c r="B6468" t="s">
        <v>11006</v>
      </c>
      <c r="C6468" t="s">
        <v>13867</v>
      </c>
      <c r="D6468" t="s">
        <v>12206</v>
      </c>
      <c r="E6468" t="s">
        <v>12205</v>
      </c>
      <c r="F6468" t="str">
        <f t="shared" si="104"/>
        <v>AI</v>
      </c>
    </row>
    <row r="6469" spans="1:6" x14ac:dyDescent="0.25">
      <c r="A6469" t="s">
        <v>10896</v>
      </c>
      <c r="B6469" t="s">
        <v>11006</v>
      </c>
      <c r="C6469" t="s">
        <v>13867</v>
      </c>
      <c r="D6469" t="s">
        <v>12347</v>
      </c>
      <c r="E6469" t="s">
        <v>12346</v>
      </c>
      <c r="F6469" t="str">
        <f t="shared" si="104"/>
        <v>AI</v>
      </c>
    </row>
    <row r="6470" spans="1:6" x14ac:dyDescent="0.25">
      <c r="A6470" t="s">
        <v>10896</v>
      </c>
      <c r="B6470" t="s">
        <v>11006</v>
      </c>
      <c r="C6470" t="s">
        <v>13867</v>
      </c>
      <c r="D6470" t="s">
        <v>12637</v>
      </c>
      <c r="E6470" t="s">
        <v>12636</v>
      </c>
      <c r="F6470" t="str">
        <f t="shared" si="104"/>
        <v>AI</v>
      </c>
    </row>
    <row r="6471" spans="1:6" x14ac:dyDescent="0.25">
      <c r="A6471" t="s">
        <v>10896</v>
      </c>
      <c r="B6471" t="s">
        <v>11006</v>
      </c>
      <c r="C6471" t="s">
        <v>13867</v>
      </c>
      <c r="D6471" t="s">
        <v>11100</v>
      </c>
      <c r="E6471" t="s">
        <v>11099</v>
      </c>
      <c r="F6471" t="str">
        <f t="shared" si="104"/>
        <v>AI</v>
      </c>
    </row>
    <row r="6472" spans="1:6" x14ac:dyDescent="0.25">
      <c r="A6472" t="s">
        <v>10896</v>
      </c>
      <c r="B6472" t="s">
        <v>11006</v>
      </c>
      <c r="C6472" t="s">
        <v>13867</v>
      </c>
      <c r="D6472" t="s">
        <v>12661</v>
      </c>
      <c r="E6472" t="s">
        <v>12660</v>
      </c>
      <c r="F6472" t="str">
        <f t="shared" si="104"/>
        <v>AI</v>
      </c>
    </row>
    <row r="6473" spans="1:6" x14ac:dyDescent="0.25">
      <c r="A6473" t="s">
        <v>10896</v>
      </c>
      <c r="B6473" t="s">
        <v>11006</v>
      </c>
      <c r="C6473" t="s">
        <v>13867</v>
      </c>
      <c r="D6473" t="s">
        <v>12001</v>
      </c>
      <c r="E6473" t="s">
        <v>12000</v>
      </c>
      <c r="F6473" t="str">
        <f t="shared" si="104"/>
        <v>AI</v>
      </c>
    </row>
    <row r="6474" spans="1:6" x14ac:dyDescent="0.25">
      <c r="A6474" t="s">
        <v>10896</v>
      </c>
      <c r="B6474" t="s">
        <v>11006</v>
      </c>
      <c r="C6474" t="s">
        <v>13867</v>
      </c>
      <c r="D6474" t="s">
        <v>11447</v>
      </c>
      <c r="E6474" t="s">
        <v>11446</v>
      </c>
      <c r="F6474" t="str">
        <f t="shared" si="104"/>
        <v>AI</v>
      </c>
    </row>
    <row r="6475" spans="1:6" x14ac:dyDescent="0.25">
      <c r="A6475" t="s">
        <v>10896</v>
      </c>
      <c r="B6475" t="s">
        <v>11006</v>
      </c>
      <c r="C6475" t="s">
        <v>13867</v>
      </c>
      <c r="D6475" t="s">
        <v>11798</v>
      </c>
      <c r="E6475" t="s">
        <v>11797</v>
      </c>
      <c r="F6475" t="str">
        <f t="shared" si="104"/>
        <v>AI</v>
      </c>
    </row>
    <row r="6476" spans="1:6" x14ac:dyDescent="0.25">
      <c r="A6476" t="s">
        <v>10896</v>
      </c>
      <c r="B6476" t="s">
        <v>11006</v>
      </c>
      <c r="C6476" t="s">
        <v>13867</v>
      </c>
      <c r="D6476" t="s">
        <v>11700</v>
      </c>
      <c r="E6476" t="s">
        <v>11699</v>
      </c>
      <c r="F6476" t="str">
        <f t="shared" si="104"/>
        <v>AI</v>
      </c>
    </row>
    <row r="6477" spans="1:6" x14ac:dyDescent="0.25">
      <c r="A6477" t="s">
        <v>10896</v>
      </c>
      <c r="B6477" t="s">
        <v>11006</v>
      </c>
      <c r="C6477" t="s">
        <v>13867</v>
      </c>
      <c r="D6477" t="s">
        <v>11972</v>
      </c>
      <c r="E6477" t="s">
        <v>11971</v>
      </c>
      <c r="F6477" t="str">
        <f t="shared" si="104"/>
        <v>AI</v>
      </c>
    </row>
    <row r="6478" spans="1:6" x14ac:dyDescent="0.25">
      <c r="A6478" t="s">
        <v>10896</v>
      </c>
      <c r="B6478" t="s">
        <v>11006</v>
      </c>
      <c r="C6478" t="s">
        <v>13867</v>
      </c>
      <c r="D6478" t="s">
        <v>11005</v>
      </c>
      <c r="E6478" t="s">
        <v>11004</v>
      </c>
      <c r="F6478" t="str">
        <f t="shared" si="104"/>
        <v>AI</v>
      </c>
    </row>
    <row r="6479" spans="1:6" x14ac:dyDescent="0.25">
      <c r="A6479" t="s">
        <v>10896</v>
      </c>
      <c r="B6479" t="s">
        <v>11006</v>
      </c>
      <c r="C6479" t="s">
        <v>13867</v>
      </c>
      <c r="D6479" t="s">
        <v>11064</v>
      </c>
      <c r="E6479" t="s">
        <v>11065</v>
      </c>
      <c r="F6479" t="str">
        <f t="shared" si="104"/>
        <v>AI</v>
      </c>
    </row>
    <row r="6480" spans="1:6" x14ac:dyDescent="0.25">
      <c r="A6480" t="s">
        <v>10896</v>
      </c>
      <c r="B6480" t="s">
        <v>11006</v>
      </c>
      <c r="C6480" t="s">
        <v>13867</v>
      </c>
      <c r="D6480" t="s">
        <v>11871</v>
      </c>
      <c r="E6480" t="s">
        <v>11870</v>
      </c>
      <c r="F6480" t="str">
        <f t="shared" si="104"/>
        <v>AI</v>
      </c>
    </row>
    <row r="6481" spans="1:6" x14ac:dyDescent="0.25">
      <c r="A6481" t="s">
        <v>10896</v>
      </c>
      <c r="B6481" t="s">
        <v>11006</v>
      </c>
      <c r="C6481" t="s">
        <v>13867</v>
      </c>
      <c r="D6481" t="s">
        <v>12264</v>
      </c>
      <c r="E6481" t="s">
        <v>12263</v>
      </c>
      <c r="F6481" t="str">
        <f t="shared" si="104"/>
        <v>AI</v>
      </c>
    </row>
    <row r="6482" spans="1:6" x14ac:dyDescent="0.25">
      <c r="A6482" t="s">
        <v>10896</v>
      </c>
      <c r="B6482" t="s">
        <v>13868</v>
      </c>
      <c r="C6482" t="s">
        <v>13869</v>
      </c>
      <c r="D6482" t="s">
        <v>12257</v>
      </c>
      <c r="E6482" t="s">
        <v>12258</v>
      </c>
      <c r="F6482" t="str">
        <f t="shared" si="104"/>
        <v>AI</v>
      </c>
    </row>
    <row r="6483" spans="1:6" x14ac:dyDescent="0.25">
      <c r="A6483" t="s">
        <v>10896</v>
      </c>
      <c r="B6483" t="s">
        <v>13868</v>
      </c>
      <c r="C6483" t="s">
        <v>13869</v>
      </c>
      <c r="D6483" t="s">
        <v>12457</v>
      </c>
      <c r="E6483" t="s">
        <v>12458</v>
      </c>
      <c r="F6483" t="str">
        <f t="shared" si="104"/>
        <v>AI</v>
      </c>
    </row>
    <row r="6484" spans="1:6" x14ac:dyDescent="0.25">
      <c r="A6484" t="s">
        <v>10896</v>
      </c>
      <c r="B6484" t="s">
        <v>10924</v>
      </c>
      <c r="C6484" t="s">
        <v>13870</v>
      </c>
      <c r="D6484" t="s">
        <v>12009</v>
      </c>
      <c r="E6484" t="s">
        <v>12008</v>
      </c>
      <c r="F6484" t="str">
        <f t="shared" si="104"/>
        <v>AI</v>
      </c>
    </row>
    <row r="6485" spans="1:6" x14ac:dyDescent="0.25">
      <c r="A6485" t="s">
        <v>10896</v>
      </c>
      <c r="B6485" t="s">
        <v>10924</v>
      </c>
      <c r="C6485" t="s">
        <v>13870</v>
      </c>
      <c r="D6485" t="s">
        <v>11911</v>
      </c>
      <c r="E6485" t="s">
        <v>11910</v>
      </c>
      <c r="F6485" t="str">
        <f t="shared" si="104"/>
        <v>AI</v>
      </c>
    </row>
    <row r="6486" spans="1:6" x14ac:dyDescent="0.25">
      <c r="A6486" t="s">
        <v>10896</v>
      </c>
      <c r="B6486" t="s">
        <v>10924</v>
      </c>
      <c r="C6486" t="s">
        <v>13870</v>
      </c>
      <c r="D6486" t="s">
        <v>11684</v>
      </c>
      <c r="E6486" t="s">
        <v>11683</v>
      </c>
      <c r="F6486" t="str">
        <f t="shared" si="104"/>
        <v>AI</v>
      </c>
    </row>
    <row r="6487" spans="1:6" x14ac:dyDescent="0.25">
      <c r="A6487" t="s">
        <v>10896</v>
      </c>
      <c r="B6487" t="s">
        <v>10924</v>
      </c>
      <c r="C6487" t="s">
        <v>13870</v>
      </c>
      <c r="D6487" t="s">
        <v>12412</v>
      </c>
      <c r="E6487" t="s">
        <v>12411</v>
      </c>
      <c r="F6487" t="str">
        <f t="shared" si="104"/>
        <v>AI</v>
      </c>
    </row>
    <row r="6488" spans="1:6" x14ac:dyDescent="0.25">
      <c r="A6488" t="s">
        <v>10896</v>
      </c>
      <c r="B6488" t="s">
        <v>10924</v>
      </c>
      <c r="C6488" t="s">
        <v>13870</v>
      </c>
      <c r="D6488" t="s">
        <v>12507</v>
      </c>
      <c r="E6488" t="s">
        <v>12506</v>
      </c>
      <c r="F6488" t="str">
        <f t="shared" si="104"/>
        <v>AI</v>
      </c>
    </row>
    <row r="6489" spans="1:6" x14ac:dyDescent="0.25">
      <c r="A6489" t="s">
        <v>10896</v>
      </c>
      <c r="B6489" t="s">
        <v>10924</v>
      </c>
      <c r="C6489" t="s">
        <v>13870</v>
      </c>
      <c r="D6489" t="s">
        <v>12111</v>
      </c>
      <c r="E6489" t="s">
        <v>12110</v>
      </c>
      <c r="F6489" t="str">
        <f t="shared" si="104"/>
        <v>AI</v>
      </c>
    </row>
    <row r="6490" spans="1:6" x14ac:dyDescent="0.25">
      <c r="A6490" t="s">
        <v>10896</v>
      </c>
      <c r="B6490" t="s">
        <v>10924</v>
      </c>
      <c r="C6490" t="s">
        <v>13870</v>
      </c>
      <c r="D6490" t="s">
        <v>12391</v>
      </c>
      <c r="E6490" t="s">
        <v>12392</v>
      </c>
      <c r="F6490" t="str">
        <f t="shared" si="104"/>
        <v>AI</v>
      </c>
    </row>
    <row r="6491" spans="1:6" x14ac:dyDescent="0.25">
      <c r="A6491" t="s">
        <v>10896</v>
      </c>
      <c r="B6491" t="s">
        <v>10924</v>
      </c>
      <c r="C6491" t="s">
        <v>13870</v>
      </c>
      <c r="D6491" t="s">
        <v>12154</v>
      </c>
      <c r="E6491" t="s">
        <v>12153</v>
      </c>
      <c r="F6491" t="str">
        <f t="shared" si="104"/>
        <v>AI</v>
      </c>
    </row>
    <row r="6492" spans="1:6" x14ac:dyDescent="0.25">
      <c r="A6492" t="s">
        <v>10896</v>
      </c>
      <c r="B6492" t="s">
        <v>10924</v>
      </c>
      <c r="C6492" t="s">
        <v>13870</v>
      </c>
      <c r="D6492" t="s">
        <v>11368</v>
      </c>
      <c r="E6492" t="s">
        <v>11367</v>
      </c>
      <c r="F6492" t="str">
        <f t="shared" si="104"/>
        <v>AI</v>
      </c>
    </row>
    <row r="6493" spans="1:6" x14ac:dyDescent="0.25">
      <c r="A6493" t="s">
        <v>10896</v>
      </c>
      <c r="B6493" t="s">
        <v>10924</v>
      </c>
      <c r="C6493" t="s">
        <v>13870</v>
      </c>
      <c r="D6493" t="s">
        <v>11877</v>
      </c>
      <c r="E6493" t="s">
        <v>11876</v>
      </c>
      <c r="F6493" t="str">
        <f t="shared" si="104"/>
        <v>AI</v>
      </c>
    </row>
    <row r="6494" spans="1:6" x14ac:dyDescent="0.25">
      <c r="A6494" t="s">
        <v>10896</v>
      </c>
      <c r="B6494" t="s">
        <v>10924</v>
      </c>
      <c r="C6494" t="s">
        <v>13870</v>
      </c>
      <c r="D6494" t="s">
        <v>12472</v>
      </c>
      <c r="E6494" t="s">
        <v>12471</v>
      </c>
      <c r="F6494" t="str">
        <f t="shared" si="104"/>
        <v>AI</v>
      </c>
    </row>
    <row r="6495" spans="1:6" x14ac:dyDescent="0.25">
      <c r="A6495" t="s">
        <v>10896</v>
      </c>
      <c r="B6495" t="s">
        <v>10924</v>
      </c>
      <c r="C6495" t="s">
        <v>13870</v>
      </c>
      <c r="D6495" t="s">
        <v>11546</v>
      </c>
      <c r="E6495" t="s">
        <v>11545</v>
      </c>
      <c r="F6495" t="str">
        <f t="shared" si="104"/>
        <v>AI</v>
      </c>
    </row>
    <row r="6496" spans="1:6" x14ac:dyDescent="0.25">
      <c r="A6496" t="s">
        <v>10896</v>
      </c>
      <c r="B6496" t="s">
        <v>10924</v>
      </c>
      <c r="C6496" t="s">
        <v>13870</v>
      </c>
      <c r="D6496" t="s">
        <v>11138</v>
      </c>
      <c r="E6496" t="s">
        <v>11137</v>
      </c>
      <c r="F6496" t="str">
        <f t="shared" si="104"/>
        <v>AI</v>
      </c>
    </row>
    <row r="6497" spans="1:6" x14ac:dyDescent="0.25">
      <c r="A6497" t="s">
        <v>10896</v>
      </c>
      <c r="B6497" t="s">
        <v>10924</v>
      </c>
      <c r="C6497" t="s">
        <v>13870</v>
      </c>
      <c r="D6497" t="s">
        <v>4268</v>
      </c>
      <c r="E6497" t="s">
        <v>12617</v>
      </c>
      <c r="F6497" t="str">
        <f t="shared" si="104"/>
        <v>AI</v>
      </c>
    </row>
    <row r="6498" spans="1:6" x14ac:dyDescent="0.25">
      <c r="A6498" t="s">
        <v>10896</v>
      </c>
      <c r="B6498" t="s">
        <v>10924</v>
      </c>
      <c r="C6498" t="s">
        <v>13870</v>
      </c>
      <c r="D6498" t="s">
        <v>11386</v>
      </c>
      <c r="E6498" t="s">
        <v>11385</v>
      </c>
      <c r="F6498" t="str">
        <f t="shared" si="104"/>
        <v>AI</v>
      </c>
    </row>
    <row r="6499" spans="1:6" x14ac:dyDescent="0.25">
      <c r="A6499" t="s">
        <v>10896</v>
      </c>
      <c r="B6499" t="s">
        <v>10924</v>
      </c>
      <c r="C6499" t="s">
        <v>13870</v>
      </c>
      <c r="D6499" t="s">
        <v>11936</v>
      </c>
      <c r="E6499" t="s">
        <v>11935</v>
      </c>
      <c r="F6499" t="str">
        <f t="shared" si="104"/>
        <v>AI</v>
      </c>
    </row>
    <row r="6500" spans="1:6" x14ac:dyDescent="0.25">
      <c r="A6500" t="s">
        <v>10896</v>
      </c>
      <c r="B6500" t="s">
        <v>10924</v>
      </c>
      <c r="C6500" t="s">
        <v>13870</v>
      </c>
      <c r="D6500" t="s">
        <v>12178</v>
      </c>
      <c r="E6500" t="s">
        <v>12177</v>
      </c>
      <c r="F6500" t="str">
        <f t="shared" si="104"/>
        <v>AI</v>
      </c>
    </row>
    <row r="6501" spans="1:6" x14ac:dyDescent="0.25">
      <c r="A6501" t="s">
        <v>10896</v>
      </c>
      <c r="B6501" t="s">
        <v>10924</v>
      </c>
      <c r="C6501" t="s">
        <v>13870</v>
      </c>
      <c r="D6501" t="s">
        <v>11374</v>
      </c>
      <c r="E6501" t="s">
        <v>11373</v>
      </c>
      <c r="F6501" t="str">
        <f t="shared" si="104"/>
        <v>AI</v>
      </c>
    </row>
    <row r="6502" spans="1:6" x14ac:dyDescent="0.25">
      <c r="A6502" t="s">
        <v>10896</v>
      </c>
      <c r="B6502" t="s">
        <v>10924</v>
      </c>
      <c r="C6502" t="s">
        <v>13870</v>
      </c>
      <c r="D6502" t="s">
        <v>12158</v>
      </c>
      <c r="E6502" t="s">
        <v>12157</v>
      </c>
      <c r="F6502" t="str">
        <f t="shared" si="104"/>
        <v>AI</v>
      </c>
    </row>
    <row r="6503" spans="1:6" x14ac:dyDescent="0.25">
      <c r="A6503" t="s">
        <v>10896</v>
      </c>
      <c r="B6503" t="s">
        <v>10924</v>
      </c>
      <c r="C6503" t="s">
        <v>13870</v>
      </c>
      <c r="D6503" t="s">
        <v>11776</v>
      </c>
      <c r="E6503" t="s">
        <v>11775</v>
      </c>
      <c r="F6503" t="str">
        <f t="shared" si="104"/>
        <v>AI</v>
      </c>
    </row>
    <row r="6504" spans="1:6" x14ac:dyDescent="0.25">
      <c r="A6504" t="s">
        <v>10896</v>
      </c>
      <c r="B6504" t="s">
        <v>10924</v>
      </c>
      <c r="C6504" t="s">
        <v>13870</v>
      </c>
      <c r="D6504" t="s">
        <v>11499</v>
      </c>
      <c r="E6504" t="s">
        <v>11498</v>
      </c>
      <c r="F6504" t="str">
        <f t="shared" si="104"/>
        <v>AI</v>
      </c>
    </row>
    <row r="6505" spans="1:6" x14ac:dyDescent="0.25">
      <c r="A6505" t="s">
        <v>10896</v>
      </c>
      <c r="B6505" t="s">
        <v>10924</v>
      </c>
      <c r="C6505" t="s">
        <v>13870</v>
      </c>
      <c r="D6505" t="s">
        <v>11513</v>
      </c>
      <c r="E6505" t="s">
        <v>11515</v>
      </c>
      <c r="F6505" t="str">
        <f t="shared" si="104"/>
        <v>AI</v>
      </c>
    </row>
    <row r="6506" spans="1:6" x14ac:dyDescent="0.25">
      <c r="A6506" t="s">
        <v>10896</v>
      </c>
      <c r="B6506" t="s">
        <v>10924</v>
      </c>
      <c r="C6506" t="s">
        <v>13870</v>
      </c>
      <c r="D6506" t="s">
        <v>11473</v>
      </c>
      <c r="E6506" t="s">
        <v>11472</v>
      </c>
      <c r="F6506" t="str">
        <f t="shared" si="104"/>
        <v>AI</v>
      </c>
    </row>
    <row r="6507" spans="1:6" x14ac:dyDescent="0.25">
      <c r="A6507" t="s">
        <v>10896</v>
      </c>
      <c r="B6507" t="s">
        <v>10924</v>
      </c>
      <c r="C6507" t="s">
        <v>13870</v>
      </c>
      <c r="D6507" t="s">
        <v>11360</v>
      </c>
      <c r="E6507" t="s">
        <v>11361</v>
      </c>
      <c r="F6507" t="str">
        <f t="shared" si="104"/>
        <v>AI</v>
      </c>
    </row>
    <row r="6508" spans="1:6" x14ac:dyDescent="0.25">
      <c r="A6508" t="s">
        <v>10896</v>
      </c>
      <c r="B6508" t="s">
        <v>10924</v>
      </c>
      <c r="C6508" t="s">
        <v>13870</v>
      </c>
      <c r="D6508" t="s">
        <v>12270</v>
      </c>
      <c r="E6508" t="s">
        <v>12269</v>
      </c>
      <c r="F6508" t="str">
        <f t="shared" si="104"/>
        <v>AI</v>
      </c>
    </row>
    <row r="6509" spans="1:6" x14ac:dyDescent="0.25">
      <c r="A6509" t="s">
        <v>10896</v>
      </c>
      <c r="B6509" t="s">
        <v>10924</v>
      </c>
      <c r="C6509" t="s">
        <v>13870</v>
      </c>
      <c r="D6509" t="s">
        <v>12099</v>
      </c>
      <c r="E6509" t="s">
        <v>12098</v>
      </c>
      <c r="F6509" t="str">
        <f t="shared" si="104"/>
        <v>AI</v>
      </c>
    </row>
    <row r="6510" spans="1:6" x14ac:dyDescent="0.25">
      <c r="A6510" t="s">
        <v>10896</v>
      </c>
      <c r="B6510" t="s">
        <v>10924</v>
      </c>
      <c r="C6510" t="s">
        <v>13870</v>
      </c>
      <c r="D6510" t="s">
        <v>11710</v>
      </c>
      <c r="E6510" t="s">
        <v>11709</v>
      </c>
      <c r="F6510" t="str">
        <f t="shared" si="104"/>
        <v>AI</v>
      </c>
    </row>
    <row r="6511" spans="1:6" x14ac:dyDescent="0.25">
      <c r="A6511" t="s">
        <v>10896</v>
      </c>
      <c r="B6511" t="s">
        <v>10924</v>
      </c>
      <c r="C6511" t="s">
        <v>13870</v>
      </c>
      <c r="D6511" t="s">
        <v>12222</v>
      </c>
      <c r="E6511" t="s">
        <v>12221</v>
      </c>
      <c r="F6511" t="str">
        <f t="shared" si="104"/>
        <v>AI</v>
      </c>
    </row>
    <row r="6512" spans="1:6" x14ac:dyDescent="0.25">
      <c r="A6512" t="s">
        <v>10896</v>
      </c>
      <c r="B6512" t="s">
        <v>10924</v>
      </c>
      <c r="C6512" t="s">
        <v>13870</v>
      </c>
      <c r="D6512" t="s">
        <v>11918</v>
      </c>
      <c r="E6512" t="s">
        <v>11917</v>
      </c>
      <c r="F6512" t="str">
        <f t="shared" si="104"/>
        <v>AI</v>
      </c>
    </row>
    <row r="6513" spans="1:6" x14ac:dyDescent="0.25">
      <c r="A6513" t="s">
        <v>10896</v>
      </c>
      <c r="B6513" t="s">
        <v>10924</v>
      </c>
      <c r="C6513" t="s">
        <v>13870</v>
      </c>
      <c r="D6513" t="s">
        <v>11612</v>
      </c>
      <c r="E6513" t="s">
        <v>11611</v>
      </c>
      <c r="F6513" t="str">
        <f t="shared" si="104"/>
        <v>AI</v>
      </c>
    </row>
    <row r="6514" spans="1:6" x14ac:dyDescent="0.25">
      <c r="A6514" t="s">
        <v>10896</v>
      </c>
      <c r="B6514" t="s">
        <v>10924</v>
      </c>
      <c r="C6514" t="s">
        <v>13870</v>
      </c>
      <c r="D6514" t="s">
        <v>11702</v>
      </c>
      <c r="E6514" t="s">
        <v>11701</v>
      </c>
      <c r="F6514" t="str">
        <f t="shared" si="104"/>
        <v>AI</v>
      </c>
    </row>
    <row r="6515" spans="1:6" x14ac:dyDescent="0.25">
      <c r="A6515" t="s">
        <v>10896</v>
      </c>
      <c r="B6515" t="s">
        <v>10924</v>
      </c>
      <c r="C6515" t="s">
        <v>13870</v>
      </c>
      <c r="D6515" t="s">
        <v>10923</v>
      </c>
      <c r="E6515" t="s">
        <v>10922</v>
      </c>
      <c r="F6515" t="str">
        <f t="shared" si="104"/>
        <v>AI</v>
      </c>
    </row>
    <row r="6516" spans="1:6" x14ac:dyDescent="0.25">
      <c r="A6516" t="s">
        <v>10896</v>
      </c>
      <c r="B6516" t="s">
        <v>10924</v>
      </c>
      <c r="C6516" t="s">
        <v>13870</v>
      </c>
      <c r="D6516" t="s">
        <v>11976</v>
      </c>
      <c r="E6516" t="s">
        <v>11975</v>
      </c>
      <c r="F6516" t="str">
        <f t="shared" si="104"/>
        <v>AI</v>
      </c>
    </row>
    <row r="6517" spans="1:6" x14ac:dyDescent="0.25">
      <c r="A6517" t="s">
        <v>10896</v>
      </c>
      <c r="B6517" t="s">
        <v>10924</v>
      </c>
      <c r="C6517" t="s">
        <v>13870</v>
      </c>
      <c r="D6517" t="s">
        <v>13032</v>
      </c>
      <c r="E6517" t="s">
        <v>13031</v>
      </c>
      <c r="F6517" t="str">
        <f t="shared" si="104"/>
        <v>AI</v>
      </c>
    </row>
    <row r="6518" spans="1:6" x14ac:dyDescent="0.25">
      <c r="A6518" t="s">
        <v>10896</v>
      </c>
      <c r="B6518" t="s">
        <v>10924</v>
      </c>
      <c r="C6518" t="s">
        <v>13870</v>
      </c>
      <c r="D6518" t="s">
        <v>11834</v>
      </c>
      <c r="E6518" t="s">
        <v>11835</v>
      </c>
      <c r="F6518" t="str">
        <f t="shared" si="104"/>
        <v>AI</v>
      </c>
    </row>
    <row r="6519" spans="1:6" x14ac:dyDescent="0.25">
      <c r="A6519" t="s">
        <v>10896</v>
      </c>
      <c r="B6519" t="s">
        <v>10924</v>
      </c>
      <c r="C6519" t="s">
        <v>13870</v>
      </c>
      <c r="D6519" t="s">
        <v>11159</v>
      </c>
      <c r="E6519" t="s">
        <v>11160</v>
      </c>
      <c r="F6519" t="str">
        <f t="shared" si="104"/>
        <v>AI</v>
      </c>
    </row>
    <row r="6520" spans="1:6" x14ac:dyDescent="0.25">
      <c r="A6520" t="s">
        <v>10896</v>
      </c>
      <c r="B6520" t="s">
        <v>10924</v>
      </c>
      <c r="C6520" t="s">
        <v>13870</v>
      </c>
      <c r="D6520" t="s">
        <v>12693</v>
      </c>
      <c r="E6520" t="s">
        <v>12692</v>
      </c>
      <c r="F6520" t="str">
        <f t="shared" si="104"/>
        <v>AI</v>
      </c>
    </row>
    <row r="6521" spans="1:6" x14ac:dyDescent="0.25">
      <c r="A6521" t="s">
        <v>10896</v>
      </c>
      <c r="B6521" t="s">
        <v>10924</v>
      </c>
      <c r="C6521" t="s">
        <v>13870</v>
      </c>
      <c r="D6521" t="s">
        <v>1522</v>
      </c>
      <c r="E6521" t="s">
        <v>11669</v>
      </c>
      <c r="F6521" t="str">
        <f t="shared" si="104"/>
        <v>AI</v>
      </c>
    </row>
    <row r="6522" spans="1:6" x14ac:dyDescent="0.25">
      <c r="A6522" t="s">
        <v>10896</v>
      </c>
      <c r="B6522" t="s">
        <v>10924</v>
      </c>
      <c r="C6522" t="s">
        <v>13870</v>
      </c>
      <c r="D6522" t="s">
        <v>12327</v>
      </c>
      <c r="E6522" t="s">
        <v>12326</v>
      </c>
      <c r="F6522" t="str">
        <f t="shared" si="104"/>
        <v>AI</v>
      </c>
    </row>
    <row r="6523" spans="1:6" x14ac:dyDescent="0.25">
      <c r="A6523" t="s">
        <v>10896</v>
      </c>
      <c r="B6523" t="s">
        <v>10924</v>
      </c>
      <c r="C6523" t="s">
        <v>13870</v>
      </c>
      <c r="D6523" t="s">
        <v>10939</v>
      </c>
      <c r="E6523" t="s">
        <v>10943</v>
      </c>
      <c r="F6523" t="str">
        <f t="shared" si="104"/>
        <v>AI</v>
      </c>
    </row>
    <row r="6524" spans="1:6" x14ac:dyDescent="0.25">
      <c r="A6524" t="s">
        <v>10896</v>
      </c>
      <c r="B6524" t="s">
        <v>10924</v>
      </c>
      <c r="C6524" t="s">
        <v>13870</v>
      </c>
      <c r="D6524" t="s">
        <v>9214</v>
      </c>
      <c r="E6524" t="s">
        <v>11261</v>
      </c>
      <c r="F6524" t="str">
        <f t="shared" si="104"/>
        <v>AI</v>
      </c>
    </row>
    <row r="6525" spans="1:6" x14ac:dyDescent="0.25">
      <c r="A6525" t="s">
        <v>10896</v>
      </c>
      <c r="B6525" t="s">
        <v>10924</v>
      </c>
      <c r="C6525" t="s">
        <v>13870</v>
      </c>
      <c r="D6525" t="s">
        <v>11431</v>
      </c>
      <c r="E6525" t="s">
        <v>11430</v>
      </c>
      <c r="F6525" t="str">
        <f t="shared" si="104"/>
        <v>AI</v>
      </c>
    </row>
    <row r="6526" spans="1:6" x14ac:dyDescent="0.25">
      <c r="A6526" t="s">
        <v>10896</v>
      </c>
      <c r="B6526" t="s">
        <v>10924</v>
      </c>
      <c r="C6526" t="s">
        <v>13870</v>
      </c>
      <c r="D6526" t="s">
        <v>11148</v>
      </c>
      <c r="E6526" t="s">
        <v>12751</v>
      </c>
      <c r="F6526" t="str">
        <f t="shared" si="104"/>
        <v>AI</v>
      </c>
    </row>
    <row r="6527" spans="1:6" x14ac:dyDescent="0.25">
      <c r="A6527" t="s">
        <v>10896</v>
      </c>
      <c r="B6527" t="s">
        <v>10924</v>
      </c>
      <c r="C6527" t="s">
        <v>13870</v>
      </c>
      <c r="D6527" t="s">
        <v>11720</v>
      </c>
      <c r="E6527" t="s">
        <v>11719</v>
      </c>
      <c r="F6527" t="str">
        <f t="shared" si="104"/>
        <v>AI</v>
      </c>
    </row>
    <row r="6528" spans="1:6" x14ac:dyDescent="0.25">
      <c r="A6528" t="s">
        <v>10896</v>
      </c>
      <c r="B6528" t="s">
        <v>10924</v>
      </c>
      <c r="C6528" t="s">
        <v>13870</v>
      </c>
      <c r="D6528" t="s">
        <v>12932</v>
      </c>
      <c r="E6528" t="s">
        <v>12931</v>
      </c>
      <c r="F6528" t="str">
        <f t="shared" si="104"/>
        <v>AI</v>
      </c>
    </row>
    <row r="6529" spans="1:6" x14ac:dyDescent="0.25">
      <c r="A6529" t="s">
        <v>10896</v>
      </c>
      <c r="B6529" t="s">
        <v>10924</v>
      </c>
      <c r="C6529" t="s">
        <v>13870</v>
      </c>
      <c r="D6529" t="s">
        <v>11222</v>
      </c>
      <c r="E6529" t="s">
        <v>11221</v>
      </c>
      <c r="F6529" t="str">
        <f t="shared" si="104"/>
        <v>AI</v>
      </c>
    </row>
    <row r="6530" spans="1:6" x14ac:dyDescent="0.25">
      <c r="A6530" t="s">
        <v>10896</v>
      </c>
      <c r="B6530" t="s">
        <v>10924</v>
      </c>
      <c r="C6530" t="s">
        <v>13870</v>
      </c>
      <c r="D6530" t="s">
        <v>11574</v>
      </c>
      <c r="E6530" t="s">
        <v>11573</v>
      </c>
      <c r="F6530" t="str">
        <f t="shared" ref="F6530:F6593" si="105">"AI"</f>
        <v>AI</v>
      </c>
    </row>
    <row r="6531" spans="1:6" x14ac:dyDescent="0.25">
      <c r="A6531" t="s">
        <v>10896</v>
      </c>
      <c r="B6531" t="s">
        <v>10924</v>
      </c>
      <c r="C6531" t="s">
        <v>13870</v>
      </c>
      <c r="D6531" t="s">
        <v>12311</v>
      </c>
      <c r="E6531" t="s">
        <v>12310</v>
      </c>
      <c r="F6531" t="str">
        <f t="shared" si="105"/>
        <v>AI</v>
      </c>
    </row>
    <row r="6532" spans="1:6" x14ac:dyDescent="0.25">
      <c r="A6532" t="s">
        <v>10896</v>
      </c>
      <c r="B6532" t="s">
        <v>10924</v>
      </c>
      <c r="C6532" t="s">
        <v>13870</v>
      </c>
      <c r="D6532" t="s">
        <v>11230</v>
      </c>
      <c r="E6532" t="s">
        <v>11229</v>
      </c>
      <c r="F6532" t="str">
        <f t="shared" si="105"/>
        <v>AI</v>
      </c>
    </row>
    <row r="6533" spans="1:6" x14ac:dyDescent="0.25">
      <c r="A6533" t="s">
        <v>10896</v>
      </c>
      <c r="B6533" t="s">
        <v>10924</v>
      </c>
      <c r="C6533" t="s">
        <v>13870</v>
      </c>
      <c r="D6533" t="s">
        <v>11654</v>
      </c>
      <c r="E6533" t="s">
        <v>11653</v>
      </c>
      <c r="F6533" t="str">
        <f t="shared" si="105"/>
        <v>AI</v>
      </c>
    </row>
    <row r="6534" spans="1:6" x14ac:dyDescent="0.25">
      <c r="A6534" t="s">
        <v>10896</v>
      </c>
      <c r="B6534" t="s">
        <v>10924</v>
      </c>
      <c r="C6534" t="s">
        <v>13870</v>
      </c>
      <c r="D6534" t="s">
        <v>11622</v>
      </c>
      <c r="E6534" t="s">
        <v>11621</v>
      </c>
      <c r="F6534" t="str">
        <f t="shared" si="105"/>
        <v>AI</v>
      </c>
    </row>
    <row r="6535" spans="1:6" x14ac:dyDescent="0.25">
      <c r="A6535" t="s">
        <v>10896</v>
      </c>
      <c r="B6535" t="s">
        <v>10924</v>
      </c>
      <c r="C6535" t="s">
        <v>13870</v>
      </c>
      <c r="D6535" t="s">
        <v>12858</v>
      </c>
      <c r="E6535" t="s">
        <v>12857</v>
      </c>
      <c r="F6535" t="str">
        <f t="shared" si="105"/>
        <v>AI</v>
      </c>
    </row>
    <row r="6536" spans="1:6" x14ac:dyDescent="0.25">
      <c r="A6536" t="s">
        <v>10896</v>
      </c>
      <c r="B6536" t="s">
        <v>10924</v>
      </c>
      <c r="C6536" t="s">
        <v>13870</v>
      </c>
      <c r="D6536" t="s">
        <v>6552</v>
      </c>
      <c r="E6536" t="s">
        <v>11074</v>
      </c>
      <c r="F6536" t="str">
        <f t="shared" si="105"/>
        <v>AI</v>
      </c>
    </row>
    <row r="6537" spans="1:6" x14ac:dyDescent="0.25">
      <c r="A6537" t="s">
        <v>10896</v>
      </c>
      <c r="B6537" t="s">
        <v>10924</v>
      </c>
      <c r="C6537" t="s">
        <v>13870</v>
      </c>
      <c r="D6537" t="s">
        <v>10913</v>
      </c>
      <c r="E6537" t="s">
        <v>11129</v>
      </c>
      <c r="F6537" t="str">
        <f t="shared" si="105"/>
        <v>AI</v>
      </c>
    </row>
    <row r="6538" spans="1:6" x14ac:dyDescent="0.25">
      <c r="A6538" t="s">
        <v>10896</v>
      </c>
      <c r="B6538" t="s">
        <v>10924</v>
      </c>
      <c r="C6538" t="s">
        <v>13870</v>
      </c>
      <c r="D6538" t="s">
        <v>12740</v>
      </c>
      <c r="E6538" t="s">
        <v>12739</v>
      </c>
      <c r="F6538" t="str">
        <f t="shared" si="105"/>
        <v>AI</v>
      </c>
    </row>
    <row r="6539" spans="1:6" x14ac:dyDescent="0.25">
      <c r="A6539" t="s">
        <v>10896</v>
      </c>
      <c r="B6539" t="s">
        <v>10924</v>
      </c>
      <c r="C6539" t="s">
        <v>13870</v>
      </c>
      <c r="D6539" t="s">
        <v>12604</v>
      </c>
      <c r="E6539" t="s">
        <v>12603</v>
      </c>
      <c r="F6539" t="str">
        <f t="shared" si="105"/>
        <v>AI</v>
      </c>
    </row>
    <row r="6540" spans="1:6" x14ac:dyDescent="0.25">
      <c r="A6540" t="s">
        <v>10896</v>
      </c>
      <c r="B6540" t="s">
        <v>10924</v>
      </c>
      <c r="C6540" t="s">
        <v>13870</v>
      </c>
      <c r="D6540" t="s">
        <v>11076</v>
      </c>
      <c r="E6540" t="s">
        <v>11075</v>
      </c>
      <c r="F6540" t="str">
        <f t="shared" si="105"/>
        <v>AI</v>
      </c>
    </row>
    <row r="6541" spans="1:6" x14ac:dyDescent="0.25">
      <c r="A6541" t="s">
        <v>10896</v>
      </c>
      <c r="B6541" t="s">
        <v>10924</v>
      </c>
      <c r="C6541" t="s">
        <v>13870</v>
      </c>
      <c r="D6541" t="s">
        <v>11080</v>
      </c>
      <c r="E6541" t="s">
        <v>11079</v>
      </c>
      <c r="F6541" t="str">
        <f t="shared" si="105"/>
        <v>AI</v>
      </c>
    </row>
    <row r="6542" spans="1:6" x14ac:dyDescent="0.25">
      <c r="A6542" t="s">
        <v>10896</v>
      </c>
      <c r="B6542" t="s">
        <v>10924</v>
      </c>
      <c r="C6542" t="s">
        <v>13870</v>
      </c>
      <c r="D6542" t="s">
        <v>11879</v>
      </c>
      <c r="E6542" t="s">
        <v>11878</v>
      </c>
      <c r="F6542" t="str">
        <f t="shared" si="105"/>
        <v>AI</v>
      </c>
    </row>
    <row r="6543" spans="1:6" x14ac:dyDescent="0.25">
      <c r="A6543" t="s">
        <v>10896</v>
      </c>
      <c r="B6543" t="s">
        <v>10924</v>
      </c>
      <c r="C6543" t="s">
        <v>13870</v>
      </c>
      <c r="D6543" t="s">
        <v>11256</v>
      </c>
      <c r="E6543" t="s">
        <v>11255</v>
      </c>
      <c r="F6543" t="str">
        <f t="shared" si="105"/>
        <v>AI</v>
      </c>
    </row>
    <row r="6544" spans="1:6" x14ac:dyDescent="0.25">
      <c r="A6544" t="s">
        <v>10896</v>
      </c>
      <c r="B6544" t="s">
        <v>10924</v>
      </c>
      <c r="C6544" t="s">
        <v>13870</v>
      </c>
      <c r="D6544" t="s">
        <v>11277</v>
      </c>
      <c r="E6544" t="s">
        <v>11276</v>
      </c>
      <c r="F6544" t="str">
        <f t="shared" si="105"/>
        <v>AI</v>
      </c>
    </row>
    <row r="6545" spans="1:6" x14ac:dyDescent="0.25">
      <c r="A6545" t="s">
        <v>10896</v>
      </c>
      <c r="B6545" t="s">
        <v>10924</v>
      </c>
      <c r="C6545" t="s">
        <v>13870</v>
      </c>
      <c r="D6545" t="s">
        <v>11544</v>
      </c>
      <c r="E6545" t="s">
        <v>11543</v>
      </c>
      <c r="F6545" t="str">
        <f t="shared" si="105"/>
        <v>AI</v>
      </c>
    </row>
    <row r="6546" spans="1:6" x14ac:dyDescent="0.25">
      <c r="A6546" t="s">
        <v>10896</v>
      </c>
      <c r="B6546" t="s">
        <v>10924</v>
      </c>
      <c r="C6546" t="s">
        <v>13870</v>
      </c>
      <c r="D6546" t="s">
        <v>11285</v>
      </c>
      <c r="E6546" t="s">
        <v>11284</v>
      </c>
      <c r="F6546" t="str">
        <f t="shared" si="105"/>
        <v>AI</v>
      </c>
    </row>
    <row r="6547" spans="1:6" x14ac:dyDescent="0.25">
      <c r="A6547" t="s">
        <v>10896</v>
      </c>
      <c r="B6547" t="s">
        <v>10924</v>
      </c>
      <c r="C6547" t="s">
        <v>13870</v>
      </c>
      <c r="D6547" t="s">
        <v>12212</v>
      </c>
      <c r="E6547" t="s">
        <v>12211</v>
      </c>
      <c r="F6547" t="str">
        <f t="shared" si="105"/>
        <v>AI</v>
      </c>
    </row>
    <row r="6548" spans="1:6" x14ac:dyDescent="0.25">
      <c r="A6548" t="s">
        <v>10896</v>
      </c>
      <c r="B6548" t="s">
        <v>10924</v>
      </c>
      <c r="C6548" t="s">
        <v>13870</v>
      </c>
      <c r="D6548" t="s">
        <v>11197</v>
      </c>
      <c r="E6548" t="s">
        <v>11196</v>
      </c>
      <c r="F6548" t="str">
        <f t="shared" si="105"/>
        <v>AI</v>
      </c>
    </row>
    <row r="6549" spans="1:6" x14ac:dyDescent="0.25">
      <c r="A6549" t="s">
        <v>10896</v>
      </c>
      <c r="B6549" t="s">
        <v>10924</v>
      </c>
      <c r="C6549" t="s">
        <v>13870</v>
      </c>
      <c r="D6549" t="s">
        <v>12985</v>
      </c>
      <c r="E6549" t="s">
        <v>12987</v>
      </c>
      <c r="F6549" t="str">
        <f t="shared" si="105"/>
        <v>AI</v>
      </c>
    </row>
    <row r="6550" spans="1:6" x14ac:dyDescent="0.25">
      <c r="A6550" t="s">
        <v>10896</v>
      </c>
      <c r="B6550" t="s">
        <v>10924</v>
      </c>
      <c r="C6550" t="s">
        <v>13870</v>
      </c>
      <c r="D6550" t="s">
        <v>7580</v>
      </c>
      <c r="E6550" t="s">
        <v>12710</v>
      </c>
      <c r="F6550" t="str">
        <f t="shared" si="105"/>
        <v>AI</v>
      </c>
    </row>
    <row r="6551" spans="1:6" x14ac:dyDescent="0.25">
      <c r="A6551" t="s">
        <v>10896</v>
      </c>
      <c r="B6551" t="s">
        <v>10924</v>
      </c>
      <c r="C6551" t="s">
        <v>13870</v>
      </c>
      <c r="D6551" t="s">
        <v>11279</v>
      </c>
      <c r="E6551" t="s">
        <v>11278</v>
      </c>
      <c r="F6551" t="str">
        <f t="shared" si="105"/>
        <v>AI</v>
      </c>
    </row>
    <row r="6552" spans="1:6" x14ac:dyDescent="0.25">
      <c r="A6552" t="s">
        <v>10896</v>
      </c>
      <c r="B6552" t="s">
        <v>10924</v>
      </c>
      <c r="C6552" t="s">
        <v>13870</v>
      </c>
      <c r="D6552" t="s">
        <v>12523</v>
      </c>
      <c r="E6552" t="s">
        <v>12522</v>
      </c>
      <c r="F6552" t="str">
        <f t="shared" si="105"/>
        <v>AI</v>
      </c>
    </row>
    <row r="6553" spans="1:6" x14ac:dyDescent="0.25">
      <c r="A6553" t="s">
        <v>10896</v>
      </c>
      <c r="B6553" t="s">
        <v>10924</v>
      </c>
      <c r="C6553" t="s">
        <v>13870</v>
      </c>
      <c r="D6553" t="s">
        <v>11778</v>
      </c>
      <c r="E6553" t="s">
        <v>11777</v>
      </c>
      <c r="F6553" t="str">
        <f t="shared" si="105"/>
        <v>AI</v>
      </c>
    </row>
    <row r="6554" spans="1:6" x14ac:dyDescent="0.25">
      <c r="A6554" t="s">
        <v>10896</v>
      </c>
      <c r="B6554" t="s">
        <v>10924</v>
      </c>
      <c r="C6554" t="s">
        <v>13870</v>
      </c>
      <c r="D6554" t="s">
        <v>12760</v>
      </c>
      <c r="E6554" t="s">
        <v>12759</v>
      </c>
      <c r="F6554" t="str">
        <f t="shared" si="105"/>
        <v>AI</v>
      </c>
    </row>
    <row r="6555" spans="1:6" x14ac:dyDescent="0.25">
      <c r="A6555" t="s">
        <v>10896</v>
      </c>
      <c r="B6555" t="s">
        <v>10924</v>
      </c>
      <c r="C6555" t="s">
        <v>13870</v>
      </c>
      <c r="D6555" t="s">
        <v>11301</v>
      </c>
      <c r="E6555" t="s">
        <v>11300</v>
      </c>
      <c r="F6555" t="str">
        <f t="shared" si="105"/>
        <v>AI</v>
      </c>
    </row>
    <row r="6556" spans="1:6" x14ac:dyDescent="0.25">
      <c r="A6556" t="s">
        <v>10896</v>
      </c>
      <c r="B6556" t="s">
        <v>10924</v>
      </c>
      <c r="C6556" t="s">
        <v>13870</v>
      </c>
      <c r="D6556" t="s">
        <v>11519</v>
      </c>
      <c r="E6556" t="s">
        <v>11518</v>
      </c>
      <c r="F6556" t="str">
        <f t="shared" si="105"/>
        <v>AI</v>
      </c>
    </row>
    <row r="6557" spans="1:6" x14ac:dyDescent="0.25">
      <c r="A6557" t="s">
        <v>10896</v>
      </c>
      <c r="B6557" t="s">
        <v>10924</v>
      </c>
      <c r="C6557" t="s">
        <v>13870</v>
      </c>
      <c r="D6557" t="s">
        <v>12515</v>
      </c>
      <c r="E6557" t="s">
        <v>12514</v>
      </c>
      <c r="F6557" t="str">
        <f t="shared" si="105"/>
        <v>AI</v>
      </c>
    </row>
    <row r="6558" spans="1:6" x14ac:dyDescent="0.25">
      <c r="A6558" t="s">
        <v>10896</v>
      </c>
      <c r="B6558" t="s">
        <v>10924</v>
      </c>
      <c r="C6558" t="s">
        <v>13870</v>
      </c>
      <c r="D6558" t="s">
        <v>11335</v>
      </c>
      <c r="E6558" t="s">
        <v>11334</v>
      </c>
      <c r="F6558" t="str">
        <f t="shared" si="105"/>
        <v>AI</v>
      </c>
    </row>
    <row r="6559" spans="1:6" x14ac:dyDescent="0.25">
      <c r="A6559" t="s">
        <v>10896</v>
      </c>
      <c r="B6559" t="s">
        <v>10924</v>
      </c>
      <c r="C6559" t="s">
        <v>13870</v>
      </c>
      <c r="D6559" t="s">
        <v>11570</v>
      </c>
      <c r="E6559" t="s">
        <v>11569</v>
      </c>
      <c r="F6559" t="str">
        <f t="shared" si="105"/>
        <v>AI</v>
      </c>
    </row>
    <row r="6560" spans="1:6" x14ac:dyDescent="0.25">
      <c r="A6560" t="s">
        <v>10896</v>
      </c>
      <c r="B6560" t="s">
        <v>10924</v>
      </c>
      <c r="C6560" t="s">
        <v>13870</v>
      </c>
      <c r="D6560" t="s">
        <v>12457</v>
      </c>
      <c r="E6560" t="s">
        <v>12456</v>
      </c>
      <c r="F6560" t="str">
        <f t="shared" si="105"/>
        <v>AI</v>
      </c>
    </row>
    <row r="6561" spans="1:6" x14ac:dyDescent="0.25">
      <c r="A6561" t="s">
        <v>10896</v>
      </c>
      <c r="B6561" t="s">
        <v>10924</v>
      </c>
      <c r="C6561" t="s">
        <v>13870</v>
      </c>
      <c r="D6561" t="s">
        <v>12007</v>
      </c>
      <c r="E6561" t="s">
        <v>12006</v>
      </c>
      <c r="F6561" t="str">
        <f t="shared" si="105"/>
        <v>AI</v>
      </c>
    </row>
    <row r="6562" spans="1:6" x14ac:dyDescent="0.25">
      <c r="A6562" t="s">
        <v>10896</v>
      </c>
      <c r="B6562" t="s">
        <v>10924</v>
      </c>
      <c r="C6562" t="s">
        <v>13870</v>
      </c>
      <c r="D6562" t="s">
        <v>11642</v>
      </c>
      <c r="E6562" t="s">
        <v>11641</v>
      </c>
      <c r="F6562" t="str">
        <f t="shared" si="105"/>
        <v>AI</v>
      </c>
    </row>
    <row r="6563" spans="1:6" x14ac:dyDescent="0.25">
      <c r="A6563" t="s">
        <v>10896</v>
      </c>
      <c r="B6563" t="s">
        <v>10924</v>
      </c>
      <c r="C6563" t="s">
        <v>13870</v>
      </c>
      <c r="D6563" t="s">
        <v>11790</v>
      </c>
      <c r="E6563" t="s">
        <v>11789</v>
      </c>
      <c r="F6563" t="str">
        <f t="shared" si="105"/>
        <v>AI</v>
      </c>
    </row>
    <row r="6564" spans="1:6" x14ac:dyDescent="0.25">
      <c r="A6564" t="s">
        <v>10896</v>
      </c>
      <c r="B6564" t="s">
        <v>10924</v>
      </c>
      <c r="C6564" t="s">
        <v>13870</v>
      </c>
      <c r="D6564" t="s">
        <v>11114</v>
      </c>
      <c r="E6564" t="s">
        <v>11115</v>
      </c>
      <c r="F6564" t="str">
        <f t="shared" si="105"/>
        <v>AI</v>
      </c>
    </row>
    <row r="6565" spans="1:6" x14ac:dyDescent="0.25">
      <c r="A6565" t="s">
        <v>10896</v>
      </c>
      <c r="B6565" t="s">
        <v>10924</v>
      </c>
      <c r="C6565" t="s">
        <v>13870</v>
      </c>
      <c r="D6565" t="s">
        <v>11016</v>
      </c>
      <c r="E6565" t="s">
        <v>11015</v>
      </c>
      <c r="F6565" t="str">
        <f t="shared" si="105"/>
        <v>AI</v>
      </c>
    </row>
    <row r="6566" spans="1:6" x14ac:dyDescent="0.25">
      <c r="A6566" t="s">
        <v>10896</v>
      </c>
      <c r="B6566" t="s">
        <v>10924</v>
      </c>
      <c r="C6566" t="s">
        <v>13870</v>
      </c>
      <c r="D6566" t="s">
        <v>12103</v>
      </c>
      <c r="E6566" t="s">
        <v>12102</v>
      </c>
      <c r="F6566" t="str">
        <f t="shared" si="105"/>
        <v>AI</v>
      </c>
    </row>
    <row r="6567" spans="1:6" x14ac:dyDescent="0.25">
      <c r="A6567" t="s">
        <v>10896</v>
      </c>
      <c r="B6567" t="s">
        <v>10924</v>
      </c>
      <c r="C6567" t="s">
        <v>13870</v>
      </c>
      <c r="D6567" t="s">
        <v>12571</v>
      </c>
      <c r="E6567" t="s">
        <v>12570</v>
      </c>
      <c r="F6567" t="str">
        <f t="shared" si="105"/>
        <v>AI</v>
      </c>
    </row>
    <row r="6568" spans="1:6" x14ac:dyDescent="0.25">
      <c r="A6568" t="s">
        <v>10896</v>
      </c>
      <c r="B6568" t="s">
        <v>10924</v>
      </c>
      <c r="C6568" t="s">
        <v>13870</v>
      </c>
      <c r="D6568" t="s">
        <v>12957</v>
      </c>
      <c r="E6568" t="s">
        <v>12956</v>
      </c>
      <c r="F6568" t="str">
        <f t="shared" si="105"/>
        <v>AI</v>
      </c>
    </row>
    <row r="6569" spans="1:6" x14ac:dyDescent="0.25">
      <c r="A6569" t="s">
        <v>10896</v>
      </c>
      <c r="B6569" t="s">
        <v>10924</v>
      </c>
      <c r="C6569" t="s">
        <v>13870</v>
      </c>
      <c r="D6569" t="s">
        <v>12944</v>
      </c>
      <c r="E6569" t="s">
        <v>12943</v>
      </c>
      <c r="F6569" t="str">
        <f t="shared" si="105"/>
        <v>AI</v>
      </c>
    </row>
    <row r="6570" spans="1:6" x14ac:dyDescent="0.25">
      <c r="A6570" t="s">
        <v>10896</v>
      </c>
      <c r="B6570" t="s">
        <v>10924</v>
      </c>
      <c r="C6570" t="s">
        <v>13870</v>
      </c>
      <c r="D6570" t="s">
        <v>12625</v>
      </c>
      <c r="E6570" t="s">
        <v>12624</v>
      </c>
      <c r="F6570" t="str">
        <f t="shared" si="105"/>
        <v>AI</v>
      </c>
    </row>
    <row r="6571" spans="1:6" x14ac:dyDescent="0.25">
      <c r="A6571" t="s">
        <v>10896</v>
      </c>
      <c r="B6571" t="s">
        <v>11148</v>
      </c>
      <c r="C6571" t="s">
        <v>13871</v>
      </c>
      <c r="D6571" t="s">
        <v>12655</v>
      </c>
      <c r="E6571" t="s">
        <v>12654</v>
      </c>
      <c r="F6571" t="str">
        <f t="shared" si="105"/>
        <v>AI</v>
      </c>
    </row>
    <row r="6572" spans="1:6" x14ac:dyDescent="0.25">
      <c r="A6572" t="s">
        <v>10896</v>
      </c>
      <c r="B6572" t="s">
        <v>11148</v>
      </c>
      <c r="C6572" t="s">
        <v>13871</v>
      </c>
      <c r="D6572" t="s">
        <v>12041</v>
      </c>
      <c r="E6572" t="s">
        <v>12040</v>
      </c>
      <c r="F6572" t="str">
        <f t="shared" si="105"/>
        <v>AI</v>
      </c>
    </row>
    <row r="6573" spans="1:6" x14ac:dyDescent="0.25">
      <c r="A6573" t="s">
        <v>10896</v>
      </c>
      <c r="B6573" t="s">
        <v>11148</v>
      </c>
      <c r="C6573" t="s">
        <v>13871</v>
      </c>
      <c r="D6573" t="s">
        <v>12560</v>
      </c>
      <c r="E6573" t="s">
        <v>12559</v>
      </c>
      <c r="F6573" t="str">
        <f t="shared" si="105"/>
        <v>AI</v>
      </c>
    </row>
    <row r="6574" spans="1:6" x14ac:dyDescent="0.25">
      <c r="A6574" t="s">
        <v>10896</v>
      </c>
      <c r="B6574" t="s">
        <v>11148</v>
      </c>
      <c r="C6574" t="s">
        <v>13871</v>
      </c>
      <c r="D6574" t="s">
        <v>12562</v>
      </c>
      <c r="E6574" t="s">
        <v>12561</v>
      </c>
      <c r="F6574" t="str">
        <f t="shared" si="105"/>
        <v>AI</v>
      </c>
    </row>
    <row r="6575" spans="1:6" x14ac:dyDescent="0.25">
      <c r="A6575" t="s">
        <v>10896</v>
      </c>
      <c r="B6575" t="s">
        <v>11148</v>
      </c>
      <c r="C6575" t="s">
        <v>13871</v>
      </c>
      <c r="D6575" t="s">
        <v>11616</v>
      </c>
      <c r="E6575" t="s">
        <v>11615</v>
      </c>
      <c r="F6575" t="str">
        <f t="shared" si="105"/>
        <v>AI</v>
      </c>
    </row>
    <row r="6576" spans="1:6" x14ac:dyDescent="0.25">
      <c r="A6576" t="s">
        <v>10896</v>
      </c>
      <c r="B6576" t="s">
        <v>11148</v>
      </c>
      <c r="C6576" t="s">
        <v>13871</v>
      </c>
      <c r="D6576" t="s">
        <v>11271</v>
      </c>
      <c r="E6576" t="s">
        <v>11270</v>
      </c>
      <c r="F6576" t="str">
        <f t="shared" si="105"/>
        <v>AI</v>
      </c>
    </row>
    <row r="6577" spans="1:6" x14ac:dyDescent="0.25">
      <c r="A6577" t="s">
        <v>10896</v>
      </c>
      <c r="B6577" t="s">
        <v>11148</v>
      </c>
      <c r="C6577" t="s">
        <v>13871</v>
      </c>
      <c r="D6577" t="s">
        <v>12125</v>
      </c>
      <c r="E6577" t="s">
        <v>12124</v>
      </c>
      <c r="F6577" t="str">
        <f t="shared" si="105"/>
        <v>AI</v>
      </c>
    </row>
    <row r="6578" spans="1:6" x14ac:dyDescent="0.25">
      <c r="A6578" t="s">
        <v>10896</v>
      </c>
      <c r="B6578" t="s">
        <v>11148</v>
      </c>
      <c r="C6578" t="s">
        <v>13871</v>
      </c>
      <c r="D6578" t="s">
        <v>11907</v>
      </c>
      <c r="E6578" t="s">
        <v>11906</v>
      </c>
      <c r="F6578" t="str">
        <f t="shared" si="105"/>
        <v>AI</v>
      </c>
    </row>
    <row r="6579" spans="1:6" x14ac:dyDescent="0.25">
      <c r="A6579" t="s">
        <v>10896</v>
      </c>
      <c r="B6579" t="s">
        <v>11148</v>
      </c>
      <c r="C6579" t="s">
        <v>13871</v>
      </c>
      <c r="D6579" t="s">
        <v>11177</v>
      </c>
      <c r="E6579" t="s">
        <v>11176</v>
      </c>
      <c r="F6579" t="str">
        <f t="shared" si="105"/>
        <v>AI</v>
      </c>
    </row>
    <row r="6580" spans="1:6" x14ac:dyDescent="0.25">
      <c r="A6580" t="s">
        <v>10896</v>
      </c>
      <c r="B6580" t="s">
        <v>11148</v>
      </c>
      <c r="C6580" t="s">
        <v>13871</v>
      </c>
      <c r="D6580" t="s">
        <v>12474</v>
      </c>
      <c r="E6580" t="s">
        <v>12473</v>
      </c>
      <c r="F6580" t="str">
        <f t="shared" si="105"/>
        <v>AI</v>
      </c>
    </row>
    <row r="6581" spans="1:6" x14ac:dyDescent="0.25">
      <c r="A6581" t="s">
        <v>10896</v>
      </c>
      <c r="B6581" t="s">
        <v>11148</v>
      </c>
      <c r="C6581" t="s">
        <v>13871</v>
      </c>
      <c r="D6581" t="s">
        <v>12576</v>
      </c>
      <c r="E6581" t="s">
        <v>12575</v>
      </c>
      <c r="F6581" t="str">
        <f t="shared" si="105"/>
        <v>AI</v>
      </c>
    </row>
    <row r="6582" spans="1:6" x14ac:dyDescent="0.25">
      <c r="A6582" t="s">
        <v>10896</v>
      </c>
      <c r="B6582" t="s">
        <v>11148</v>
      </c>
      <c r="C6582" t="s">
        <v>13871</v>
      </c>
      <c r="D6582" t="s">
        <v>12539</v>
      </c>
      <c r="E6582" t="s">
        <v>12538</v>
      </c>
      <c r="F6582" t="str">
        <f t="shared" si="105"/>
        <v>AI</v>
      </c>
    </row>
    <row r="6583" spans="1:6" x14ac:dyDescent="0.25">
      <c r="A6583" t="s">
        <v>10896</v>
      </c>
      <c r="B6583" t="s">
        <v>11148</v>
      </c>
      <c r="C6583" t="s">
        <v>13871</v>
      </c>
      <c r="D6583" t="s">
        <v>12699</v>
      </c>
      <c r="E6583" t="s">
        <v>12698</v>
      </c>
      <c r="F6583" t="str">
        <f t="shared" si="105"/>
        <v>AI</v>
      </c>
    </row>
    <row r="6584" spans="1:6" x14ac:dyDescent="0.25">
      <c r="A6584" t="s">
        <v>10896</v>
      </c>
      <c r="B6584" t="s">
        <v>11148</v>
      </c>
      <c r="C6584" t="s">
        <v>13871</v>
      </c>
      <c r="D6584" t="s">
        <v>11398</v>
      </c>
      <c r="E6584" t="s">
        <v>11397</v>
      </c>
      <c r="F6584" t="str">
        <f t="shared" si="105"/>
        <v>AI</v>
      </c>
    </row>
    <row r="6585" spans="1:6" x14ac:dyDescent="0.25">
      <c r="A6585" t="s">
        <v>10896</v>
      </c>
      <c r="B6585" t="s">
        <v>11148</v>
      </c>
      <c r="C6585" t="s">
        <v>13871</v>
      </c>
      <c r="D6585" t="s">
        <v>11934</v>
      </c>
      <c r="E6585" t="s">
        <v>11933</v>
      </c>
      <c r="F6585" t="str">
        <f t="shared" si="105"/>
        <v>AI</v>
      </c>
    </row>
    <row r="6586" spans="1:6" x14ac:dyDescent="0.25">
      <c r="A6586" t="s">
        <v>10896</v>
      </c>
      <c r="B6586" t="s">
        <v>11148</v>
      </c>
      <c r="C6586" t="s">
        <v>13871</v>
      </c>
      <c r="D6586" t="s">
        <v>11144</v>
      </c>
      <c r="E6586" t="s">
        <v>11147</v>
      </c>
      <c r="F6586" t="str">
        <f t="shared" si="105"/>
        <v>AI</v>
      </c>
    </row>
    <row r="6587" spans="1:6" x14ac:dyDescent="0.25">
      <c r="A6587" t="s">
        <v>10896</v>
      </c>
      <c r="B6587" t="s">
        <v>11148</v>
      </c>
      <c r="C6587" t="s">
        <v>13871</v>
      </c>
      <c r="D6587" t="s">
        <v>12451</v>
      </c>
      <c r="E6587" t="s">
        <v>12450</v>
      </c>
      <c r="F6587" t="str">
        <f t="shared" si="105"/>
        <v>AI</v>
      </c>
    </row>
    <row r="6588" spans="1:6" x14ac:dyDescent="0.25">
      <c r="A6588" t="s">
        <v>10896</v>
      </c>
      <c r="B6588" t="s">
        <v>11148</v>
      </c>
      <c r="C6588" t="s">
        <v>13871</v>
      </c>
      <c r="D6588" t="s">
        <v>12162</v>
      </c>
      <c r="E6588" t="s">
        <v>12161</v>
      </c>
      <c r="F6588" t="str">
        <f t="shared" si="105"/>
        <v>AI</v>
      </c>
    </row>
    <row r="6589" spans="1:6" x14ac:dyDescent="0.25">
      <c r="A6589" t="s">
        <v>10896</v>
      </c>
      <c r="B6589" t="s">
        <v>11148</v>
      </c>
      <c r="C6589" t="s">
        <v>13871</v>
      </c>
      <c r="D6589" t="s">
        <v>11356</v>
      </c>
      <c r="E6589" t="s">
        <v>11355</v>
      </c>
      <c r="F6589" t="str">
        <f t="shared" si="105"/>
        <v>AI</v>
      </c>
    </row>
    <row r="6590" spans="1:6" x14ac:dyDescent="0.25">
      <c r="A6590" t="s">
        <v>10896</v>
      </c>
      <c r="B6590" t="s">
        <v>11148</v>
      </c>
      <c r="C6590" t="s">
        <v>13871</v>
      </c>
      <c r="D6590" t="s">
        <v>11686</v>
      </c>
      <c r="E6590" t="s">
        <v>11685</v>
      </c>
      <c r="F6590" t="str">
        <f t="shared" si="105"/>
        <v>AI</v>
      </c>
    </row>
    <row r="6591" spans="1:6" x14ac:dyDescent="0.25">
      <c r="A6591" t="s">
        <v>10896</v>
      </c>
      <c r="B6591" t="s">
        <v>11148</v>
      </c>
      <c r="C6591" t="s">
        <v>13871</v>
      </c>
      <c r="D6591" t="s">
        <v>12583</v>
      </c>
      <c r="E6591" t="s">
        <v>12582</v>
      </c>
      <c r="F6591" t="str">
        <f t="shared" si="105"/>
        <v>AI</v>
      </c>
    </row>
    <row r="6592" spans="1:6" x14ac:dyDescent="0.25">
      <c r="A6592" t="s">
        <v>10896</v>
      </c>
      <c r="B6592" t="s">
        <v>11148</v>
      </c>
      <c r="C6592" t="s">
        <v>13871</v>
      </c>
      <c r="D6592" t="s">
        <v>11388</v>
      </c>
      <c r="E6592" t="s">
        <v>11387</v>
      </c>
      <c r="F6592" t="str">
        <f t="shared" si="105"/>
        <v>AI</v>
      </c>
    </row>
    <row r="6593" spans="1:6" x14ac:dyDescent="0.25">
      <c r="A6593" t="s">
        <v>10896</v>
      </c>
      <c r="B6593" t="s">
        <v>11148</v>
      </c>
      <c r="C6593" t="s">
        <v>13871</v>
      </c>
      <c r="D6593" t="s">
        <v>12527</v>
      </c>
      <c r="E6593" t="s">
        <v>12526</v>
      </c>
      <c r="F6593" t="str">
        <f t="shared" si="105"/>
        <v>AI</v>
      </c>
    </row>
    <row r="6594" spans="1:6" x14ac:dyDescent="0.25">
      <c r="A6594" t="s">
        <v>10896</v>
      </c>
      <c r="B6594" t="s">
        <v>11148</v>
      </c>
      <c r="C6594" t="s">
        <v>13871</v>
      </c>
      <c r="D6594" t="s">
        <v>11148</v>
      </c>
      <c r="E6594" t="s">
        <v>12752</v>
      </c>
      <c r="F6594" t="str">
        <f t="shared" ref="F6594:F6657" si="106">"AI"</f>
        <v>AI</v>
      </c>
    </row>
    <row r="6595" spans="1:6" x14ac:dyDescent="0.25">
      <c r="A6595" t="s">
        <v>10896</v>
      </c>
      <c r="B6595" t="s">
        <v>11148</v>
      </c>
      <c r="C6595" t="s">
        <v>13871</v>
      </c>
      <c r="D6595" t="s">
        <v>11525</v>
      </c>
      <c r="E6595" t="s">
        <v>11524</v>
      </c>
      <c r="F6595" t="str">
        <f t="shared" si="106"/>
        <v>AI</v>
      </c>
    </row>
    <row r="6596" spans="1:6" x14ac:dyDescent="0.25">
      <c r="A6596" t="s">
        <v>10896</v>
      </c>
      <c r="B6596" t="s">
        <v>11148</v>
      </c>
      <c r="C6596" t="s">
        <v>13871</v>
      </c>
      <c r="D6596" t="s">
        <v>11857</v>
      </c>
      <c r="E6596" t="s">
        <v>11859</v>
      </c>
      <c r="F6596" t="str">
        <f t="shared" si="106"/>
        <v>AI</v>
      </c>
    </row>
    <row r="6597" spans="1:6" x14ac:dyDescent="0.25">
      <c r="A6597" t="s">
        <v>10896</v>
      </c>
      <c r="B6597" t="s">
        <v>10964</v>
      </c>
      <c r="C6597" t="s">
        <v>13872</v>
      </c>
      <c r="D6597" t="s">
        <v>11179</v>
      </c>
      <c r="E6597" t="s">
        <v>11178</v>
      </c>
      <c r="F6597" t="str">
        <f t="shared" si="106"/>
        <v>AI</v>
      </c>
    </row>
    <row r="6598" spans="1:6" x14ac:dyDescent="0.25">
      <c r="A6598" t="s">
        <v>10896</v>
      </c>
      <c r="B6598" t="s">
        <v>10964</v>
      </c>
      <c r="C6598" t="s">
        <v>13872</v>
      </c>
      <c r="D6598" t="s">
        <v>11250</v>
      </c>
      <c r="E6598" t="s">
        <v>11249</v>
      </c>
      <c r="F6598" t="str">
        <f t="shared" si="106"/>
        <v>AI</v>
      </c>
    </row>
    <row r="6599" spans="1:6" x14ac:dyDescent="0.25">
      <c r="A6599" t="s">
        <v>10896</v>
      </c>
      <c r="B6599" t="s">
        <v>10964</v>
      </c>
      <c r="C6599" t="s">
        <v>13872</v>
      </c>
      <c r="D6599" t="s">
        <v>12385</v>
      </c>
      <c r="E6599" t="s">
        <v>12384</v>
      </c>
      <c r="F6599" t="str">
        <f t="shared" si="106"/>
        <v>AI</v>
      </c>
    </row>
    <row r="6600" spans="1:6" x14ac:dyDescent="0.25">
      <c r="A6600" t="s">
        <v>10896</v>
      </c>
      <c r="B6600" t="s">
        <v>10964</v>
      </c>
      <c r="C6600" t="s">
        <v>13872</v>
      </c>
      <c r="D6600" t="s">
        <v>11738</v>
      </c>
      <c r="E6600" t="s">
        <v>11737</v>
      </c>
      <c r="F6600" t="str">
        <f t="shared" si="106"/>
        <v>AI</v>
      </c>
    </row>
    <row r="6601" spans="1:6" x14ac:dyDescent="0.25">
      <c r="A6601" t="s">
        <v>10896</v>
      </c>
      <c r="B6601" t="s">
        <v>10964</v>
      </c>
      <c r="C6601" t="s">
        <v>13872</v>
      </c>
      <c r="D6601" t="s">
        <v>11552</v>
      </c>
      <c r="E6601" t="s">
        <v>11551</v>
      </c>
      <c r="F6601" t="str">
        <f t="shared" si="106"/>
        <v>AI</v>
      </c>
    </row>
    <row r="6602" spans="1:6" x14ac:dyDescent="0.25">
      <c r="A6602" t="s">
        <v>10896</v>
      </c>
      <c r="B6602" t="s">
        <v>10964</v>
      </c>
      <c r="C6602" t="s">
        <v>13872</v>
      </c>
      <c r="D6602" t="s">
        <v>12439</v>
      </c>
      <c r="E6602" t="s">
        <v>12438</v>
      </c>
      <c r="F6602" t="str">
        <f t="shared" si="106"/>
        <v>AI</v>
      </c>
    </row>
    <row r="6603" spans="1:6" x14ac:dyDescent="0.25">
      <c r="A6603" t="s">
        <v>10896</v>
      </c>
      <c r="B6603" t="s">
        <v>10964</v>
      </c>
      <c r="C6603" t="s">
        <v>13872</v>
      </c>
      <c r="D6603" t="s">
        <v>12992</v>
      </c>
      <c r="E6603" t="s">
        <v>12991</v>
      </c>
      <c r="F6603" t="str">
        <f t="shared" si="106"/>
        <v>AI</v>
      </c>
    </row>
    <row r="6604" spans="1:6" x14ac:dyDescent="0.25">
      <c r="A6604" t="s">
        <v>10896</v>
      </c>
      <c r="B6604" t="s">
        <v>10964</v>
      </c>
      <c r="C6604" t="s">
        <v>13872</v>
      </c>
      <c r="D6604" t="s">
        <v>12553</v>
      </c>
      <c r="E6604" t="s">
        <v>12554</v>
      </c>
      <c r="F6604" t="str">
        <f t="shared" si="106"/>
        <v>AI</v>
      </c>
    </row>
    <row r="6605" spans="1:6" x14ac:dyDescent="0.25">
      <c r="A6605" t="s">
        <v>10896</v>
      </c>
      <c r="B6605" t="s">
        <v>10964</v>
      </c>
      <c r="C6605" t="s">
        <v>13872</v>
      </c>
      <c r="D6605" t="s">
        <v>12404</v>
      </c>
      <c r="E6605" t="s">
        <v>12403</v>
      </c>
      <c r="F6605" t="str">
        <f t="shared" si="106"/>
        <v>AI</v>
      </c>
    </row>
    <row r="6606" spans="1:6" x14ac:dyDescent="0.25">
      <c r="A6606" t="s">
        <v>10896</v>
      </c>
      <c r="B6606" t="s">
        <v>10964</v>
      </c>
      <c r="C6606" t="s">
        <v>13872</v>
      </c>
      <c r="D6606" t="s">
        <v>12063</v>
      </c>
      <c r="E6606" t="s">
        <v>12062</v>
      </c>
      <c r="F6606" t="str">
        <f t="shared" si="106"/>
        <v>AI</v>
      </c>
    </row>
    <row r="6607" spans="1:6" x14ac:dyDescent="0.25">
      <c r="A6607" t="s">
        <v>10896</v>
      </c>
      <c r="B6607" t="s">
        <v>10964</v>
      </c>
      <c r="C6607" t="s">
        <v>13872</v>
      </c>
      <c r="D6607" t="s">
        <v>11051</v>
      </c>
      <c r="E6607" t="s">
        <v>11050</v>
      </c>
      <c r="F6607" t="str">
        <f t="shared" si="106"/>
        <v>AI</v>
      </c>
    </row>
    <row r="6608" spans="1:6" x14ac:dyDescent="0.25">
      <c r="A6608" t="s">
        <v>10896</v>
      </c>
      <c r="B6608" t="s">
        <v>10964</v>
      </c>
      <c r="C6608" t="s">
        <v>13872</v>
      </c>
      <c r="D6608" t="s">
        <v>11400</v>
      </c>
      <c r="E6608" t="s">
        <v>11399</v>
      </c>
      <c r="F6608" t="str">
        <f t="shared" si="106"/>
        <v>AI</v>
      </c>
    </row>
    <row r="6609" spans="1:6" x14ac:dyDescent="0.25">
      <c r="A6609" t="s">
        <v>10896</v>
      </c>
      <c r="B6609" t="s">
        <v>10964</v>
      </c>
      <c r="C6609" t="s">
        <v>13872</v>
      </c>
      <c r="D6609" t="s">
        <v>12214</v>
      </c>
      <c r="E6609" t="s">
        <v>12213</v>
      </c>
      <c r="F6609" t="str">
        <f t="shared" si="106"/>
        <v>AI</v>
      </c>
    </row>
    <row r="6610" spans="1:6" x14ac:dyDescent="0.25">
      <c r="A6610" t="s">
        <v>10896</v>
      </c>
      <c r="B6610" t="s">
        <v>10964</v>
      </c>
      <c r="C6610" t="s">
        <v>13872</v>
      </c>
      <c r="D6610" t="s">
        <v>11001</v>
      </c>
      <c r="E6610" t="s">
        <v>11000</v>
      </c>
      <c r="F6610" t="str">
        <f t="shared" si="106"/>
        <v>AI</v>
      </c>
    </row>
    <row r="6611" spans="1:6" x14ac:dyDescent="0.25">
      <c r="A6611" t="s">
        <v>10896</v>
      </c>
      <c r="B6611" t="s">
        <v>10964</v>
      </c>
      <c r="C6611" t="s">
        <v>13872</v>
      </c>
      <c r="D6611" t="s">
        <v>11443</v>
      </c>
      <c r="E6611" t="s">
        <v>11442</v>
      </c>
      <c r="F6611" t="str">
        <f t="shared" si="106"/>
        <v>AI</v>
      </c>
    </row>
    <row r="6612" spans="1:6" x14ac:dyDescent="0.25">
      <c r="A6612" t="s">
        <v>10896</v>
      </c>
      <c r="B6612" t="s">
        <v>10964</v>
      </c>
      <c r="C6612" t="s">
        <v>13872</v>
      </c>
      <c r="D6612" t="s">
        <v>12744</v>
      </c>
      <c r="E6612" t="s">
        <v>12745</v>
      </c>
      <c r="F6612" t="str">
        <f t="shared" si="106"/>
        <v>AI</v>
      </c>
    </row>
    <row r="6613" spans="1:6" x14ac:dyDescent="0.25">
      <c r="A6613" t="s">
        <v>10896</v>
      </c>
      <c r="B6613" t="s">
        <v>10964</v>
      </c>
      <c r="C6613" t="s">
        <v>13872</v>
      </c>
      <c r="D6613" t="s">
        <v>11234</v>
      </c>
      <c r="E6613" t="s">
        <v>11233</v>
      </c>
      <c r="F6613" t="str">
        <f t="shared" si="106"/>
        <v>AI</v>
      </c>
    </row>
    <row r="6614" spans="1:6" x14ac:dyDescent="0.25">
      <c r="A6614" t="s">
        <v>10896</v>
      </c>
      <c r="B6614" t="s">
        <v>10964</v>
      </c>
      <c r="C6614" t="s">
        <v>13872</v>
      </c>
      <c r="D6614" t="s">
        <v>12236</v>
      </c>
      <c r="E6614" t="s">
        <v>12235</v>
      </c>
      <c r="F6614" t="str">
        <f t="shared" si="106"/>
        <v>AI</v>
      </c>
    </row>
    <row r="6615" spans="1:6" x14ac:dyDescent="0.25">
      <c r="A6615" t="s">
        <v>10896</v>
      </c>
      <c r="B6615" t="s">
        <v>10964</v>
      </c>
      <c r="C6615" t="s">
        <v>13872</v>
      </c>
      <c r="D6615" t="s">
        <v>11347</v>
      </c>
      <c r="E6615" t="s">
        <v>11346</v>
      </c>
      <c r="F6615" t="str">
        <f t="shared" si="106"/>
        <v>AI</v>
      </c>
    </row>
    <row r="6616" spans="1:6" x14ac:dyDescent="0.25">
      <c r="A6616" t="s">
        <v>10896</v>
      </c>
      <c r="B6616" t="s">
        <v>10964</v>
      </c>
      <c r="C6616" t="s">
        <v>13872</v>
      </c>
      <c r="D6616" t="s">
        <v>11736</v>
      </c>
      <c r="E6616" t="s">
        <v>11735</v>
      </c>
      <c r="F6616" t="str">
        <f t="shared" si="106"/>
        <v>AI</v>
      </c>
    </row>
    <row r="6617" spans="1:6" x14ac:dyDescent="0.25">
      <c r="A6617" t="s">
        <v>10896</v>
      </c>
      <c r="B6617" t="s">
        <v>10964</v>
      </c>
      <c r="C6617" t="s">
        <v>13872</v>
      </c>
      <c r="D6617" t="s">
        <v>12119</v>
      </c>
      <c r="E6617" t="s">
        <v>12118</v>
      </c>
      <c r="F6617" t="str">
        <f t="shared" si="106"/>
        <v>AI</v>
      </c>
    </row>
    <row r="6618" spans="1:6" x14ac:dyDescent="0.25">
      <c r="A6618" t="s">
        <v>10896</v>
      </c>
      <c r="B6618" t="s">
        <v>10964</v>
      </c>
      <c r="C6618" t="s">
        <v>13872</v>
      </c>
      <c r="D6618" t="s">
        <v>10977</v>
      </c>
      <c r="E6618" t="s">
        <v>10976</v>
      </c>
      <c r="F6618" t="str">
        <f t="shared" si="106"/>
        <v>AI</v>
      </c>
    </row>
    <row r="6619" spans="1:6" x14ac:dyDescent="0.25">
      <c r="A6619" t="s">
        <v>10896</v>
      </c>
      <c r="B6619" t="s">
        <v>10964</v>
      </c>
      <c r="C6619" t="s">
        <v>13872</v>
      </c>
      <c r="D6619" t="s">
        <v>11275</v>
      </c>
      <c r="E6619" t="s">
        <v>11274</v>
      </c>
      <c r="F6619" t="str">
        <f t="shared" si="106"/>
        <v>AI</v>
      </c>
    </row>
    <row r="6620" spans="1:6" x14ac:dyDescent="0.25">
      <c r="A6620" t="s">
        <v>10896</v>
      </c>
      <c r="B6620" t="s">
        <v>10964</v>
      </c>
      <c r="C6620" t="s">
        <v>13872</v>
      </c>
      <c r="D6620" t="s">
        <v>12335</v>
      </c>
      <c r="E6620" t="s">
        <v>12334</v>
      </c>
      <c r="F6620" t="str">
        <f t="shared" si="106"/>
        <v>AI</v>
      </c>
    </row>
    <row r="6621" spans="1:6" x14ac:dyDescent="0.25">
      <c r="A6621" t="s">
        <v>10896</v>
      </c>
      <c r="B6621" t="s">
        <v>10964</v>
      </c>
      <c r="C6621" t="s">
        <v>13872</v>
      </c>
      <c r="D6621" t="s">
        <v>10971</v>
      </c>
      <c r="E6621" t="s">
        <v>10970</v>
      </c>
      <c r="F6621" t="str">
        <f t="shared" si="106"/>
        <v>AI</v>
      </c>
    </row>
    <row r="6622" spans="1:6" x14ac:dyDescent="0.25">
      <c r="A6622" t="s">
        <v>10896</v>
      </c>
      <c r="B6622" t="s">
        <v>10964</v>
      </c>
      <c r="C6622" t="s">
        <v>13872</v>
      </c>
      <c r="D6622" t="s">
        <v>11740</v>
      </c>
      <c r="E6622" t="s">
        <v>11739</v>
      </c>
      <c r="F6622" t="str">
        <f t="shared" si="106"/>
        <v>AI</v>
      </c>
    </row>
    <row r="6623" spans="1:6" x14ac:dyDescent="0.25">
      <c r="A6623" t="s">
        <v>10896</v>
      </c>
      <c r="B6623" t="s">
        <v>10964</v>
      </c>
      <c r="C6623" t="s">
        <v>13872</v>
      </c>
      <c r="D6623" t="s">
        <v>12602</v>
      </c>
      <c r="E6623" t="s">
        <v>12601</v>
      </c>
      <c r="F6623" t="str">
        <f t="shared" si="106"/>
        <v>AI</v>
      </c>
    </row>
    <row r="6624" spans="1:6" x14ac:dyDescent="0.25">
      <c r="A6624" t="s">
        <v>10896</v>
      </c>
      <c r="B6624" t="s">
        <v>10964</v>
      </c>
      <c r="C6624" t="s">
        <v>13872</v>
      </c>
      <c r="D6624" t="s">
        <v>11680</v>
      </c>
      <c r="E6624" t="s">
        <v>11679</v>
      </c>
      <c r="F6624" t="str">
        <f t="shared" si="106"/>
        <v>AI</v>
      </c>
    </row>
    <row r="6625" spans="1:6" x14ac:dyDescent="0.25">
      <c r="A6625" t="s">
        <v>10896</v>
      </c>
      <c r="B6625" t="s">
        <v>10964</v>
      </c>
      <c r="C6625" t="s">
        <v>13872</v>
      </c>
      <c r="D6625" t="s">
        <v>12410</v>
      </c>
      <c r="E6625" t="s">
        <v>12409</v>
      </c>
      <c r="F6625" t="str">
        <f t="shared" si="106"/>
        <v>AI</v>
      </c>
    </row>
    <row r="6626" spans="1:6" x14ac:dyDescent="0.25">
      <c r="A6626" t="s">
        <v>10896</v>
      </c>
      <c r="B6626" t="s">
        <v>10964</v>
      </c>
      <c r="C6626" t="s">
        <v>13872</v>
      </c>
      <c r="D6626" t="s">
        <v>11891</v>
      </c>
      <c r="E6626" t="s">
        <v>11890</v>
      </c>
      <c r="F6626" t="str">
        <f t="shared" si="106"/>
        <v>AI</v>
      </c>
    </row>
    <row r="6627" spans="1:6" x14ac:dyDescent="0.25">
      <c r="A6627" t="s">
        <v>10896</v>
      </c>
      <c r="B6627" t="s">
        <v>10964</v>
      </c>
      <c r="C6627" t="s">
        <v>13872</v>
      </c>
      <c r="D6627" t="s">
        <v>12981</v>
      </c>
      <c r="E6627" t="s">
        <v>12980</v>
      </c>
      <c r="F6627" t="str">
        <f t="shared" si="106"/>
        <v>AI</v>
      </c>
    </row>
    <row r="6628" spans="1:6" x14ac:dyDescent="0.25">
      <c r="A6628" t="s">
        <v>10896</v>
      </c>
      <c r="B6628" t="s">
        <v>10964</v>
      </c>
      <c r="C6628" t="s">
        <v>13872</v>
      </c>
      <c r="D6628" t="s">
        <v>11588</v>
      </c>
      <c r="E6628" t="s">
        <v>11587</v>
      </c>
      <c r="F6628" t="str">
        <f t="shared" si="106"/>
        <v>AI</v>
      </c>
    </row>
    <row r="6629" spans="1:6" x14ac:dyDescent="0.25">
      <c r="A6629" t="s">
        <v>10896</v>
      </c>
      <c r="B6629" t="s">
        <v>10964</v>
      </c>
      <c r="C6629" t="s">
        <v>13872</v>
      </c>
      <c r="D6629" t="s">
        <v>4224</v>
      </c>
      <c r="E6629" t="s">
        <v>12255</v>
      </c>
      <c r="F6629" t="str">
        <f t="shared" si="106"/>
        <v>AI</v>
      </c>
    </row>
    <row r="6630" spans="1:6" x14ac:dyDescent="0.25">
      <c r="A6630" t="s">
        <v>10896</v>
      </c>
      <c r="B6630" t="s">
        <v>10964</v>
      </c>
      <c r="C6630" t="s">
        <v>13872</v>
      </c>
      <c r="D6630" t="s">
        <v>12164</v>
      </c>
      <c r="E6630" t="s">
        <v>12163</v>
      </c>
      <c r="F6630" t="str">
        <f t="shared" si="106"/>
        <v>AI</v>
      </c>
    </row>
    <row r="6631" spans="1:6" x14ac:dyDescent="0.25">
      <c r="A6631" t="s">
        <v>10896</v>
      </c>
      <c r="B6631" t="s">
        <v>10964</v>
      </c>
      <c r="C6631" t="s">
        <v>13872</v>
      </c>
      <c r="D6631" t="s">
        <v>10963</v>
      </c>
      <c r="E6631" t="s">
        <v>10962</v>
      </c>
      <c r="F6631" t="str">
        <f t="shared" si="106"/>
        <v>AI</v>
      </c>
    </row>
    <row r="6632" spans="1:6" x14ac:dyDescent="0.25">
      <c r="A6632" t="s">
        <v>10896</v>
      </c>
      <c r="B6632" t="s">
        <v>10964</v>
      </c>
      <c r="C6632" t="s">
        <v>13872</v>
      </c>
      <c r="D6632" t="s">
        <v>11564</v>
      </c>
      <c r="E6632" t="s">
        <v>11563</v>
      </c>
      <c r="F6632" t="str">
        <f t="shared" si="106"/>
        <v>AI</v>
      </c>
    </row>
    <row r="6633" spans="1:6" x14ac:dyDescent="0.25">
      <c r="A6633" t="s">
        <v>10896</v>
      </c>
      <c r="B6633" t="s">
        <v>10964</v>
      </c>
      <c r="C6633" t="s">
        <v>13872</v>
      </c>
      <c r="D6633" t="s">
        <v>11556</v>
      </c>
      <c r="E6633" t="s">
        <v>11555</v>
      </c>
      <c r="F6633" t="str">
        <f t="shared" si="106"/>
        <v>AI</v>
      </c>
    </row>
    <row r="6634" spans="1:6" x14ac:dyDescent="0.25">
      <c r="A6634" t="s">
        <v>10896</v>
      </c>
      <c r="B6634" t="s">
        <v>10964</v>
      </c>
      <c r="C6634" t="s">
        <v>13872</v>
      </c>
      <c r="D6634" t="s">
        <v>11427</v>
      </c>
      <c r="E6634" t="s">
        <v>11426</v>
      </c>
      <c r="F6634" t="str">
        <f t="shared" si="106"/>
        <v>AI</v>
      </c>
    </row>
    <row r="6635" spans="1:6" x14ac:dyDescent="0.25">
      <c r="A6635" t="s">
        <v>10896</v>
      </c>
      <c r="B6635" t="s">
        <v>10964</v>
      </c>
      <c r="C6635" t="s">
        <v>13872</v>
      </c>
      <c r="D6635" t="s">
        <v>7473</v>
      </c>
      <c r="E6635" t="s">
        <v>12626</v>
      </c>
      <c r="F6635" t="str">
        <f t="shared" si="106"/>
        <v>AI</v>
      </c>
    </row>
    <row r="6636" spans="1:6" x14ac:dyDescent="0.25">
      <c r="A6636" t="s">
        <v>10896</v>
      </c>
      <c r="B6636" t="s">
        <v>10964</v>
      </c>
      <c r="C6636" t="s">
        <v>13872</v>
      </c>
      <c r="D6636" t="s">
        <v>12468</v>
      </c>
      <c r="E6636" t="s">
        <v>12467</v>
      </c>
      <c r="F6636" t="str">
        <f t="shared" si="106"/>
        <v>AI</v>
      </c>
    </row>
    <row r="6637" spans="1:6" x14ac:dyDescent="0.25">
      <c r="A6637" t="s">
        <v>10896</v>
      </c>
      <c r="B6637" t="s">
        <v>10964</v>
      </c>
      <c r="C6637" t="s">
        <v>13872</v>
      </c>
      <c r="D6637" t="s">
        <v>11730</v>
      </c>
      <c r="E6637" t="s">
        <v>11729</v>
      </c>
      <c r="F6637" t="str">
        <f t="shared" si="106"/>
        <v>AI</v>
      </c>
    </row>
    <row r="6638" spans="1:6" x14ac:dyDescent="0.25">
      <c r="A6638" t="s">
        <v>10896</v>
      </c>
      <c r="B6638" t="s">
        <v>10964</v>
      </c>
      <c r="C6638" t="s">
        <v>13872</v>
      </c>
      <c r="D6638" t="s">
        <v>12934</v>
      </c>
      <c r="E6638" t="s">
        <v>12933</v>
      </c>
      <c r="F6638" t="str">
        <f t="shared" si="106"/>
        <v>AI</v>
      </c>
    </row>
    <row r="6639" spans="1:6" x14ac:dyDescent="0.25">
      <c r="A6639" t="s">
        <v>10896</v>
      </c>
      <c r="B6639" t="s">
        <v>10964</v>
      </c>
      <c r="C6639" t="s">
        <v>13872</v>
      </c>
      <c r="D6639" t="s">
        <v>11045</v>
      </c>
      <c r="E6639" t="s">
        <v>11044</v>
      </c>
      <c r="F6639" t="str">
        <f t="shared" si="106"/>
        <v>AI</v>
      </c>
    </row>
    <row r="6640" spans="1:6" x14ac:dyDescent="0.25">
      <c r="A6640" t="s">
        <v>10896</v>
      </c>
      <c r="B6640" t="s">
        <v>10964</v>
      </c>
      <c r="C6640" t="s">
        <v>13872</v>
      </c>
      <c r="D6640" t="s">
        <v>11987</v>
      </c>
      <c r="E6640" t="s">
        <v>11986</v>
      </c>
      <c r="F6640" t="str">
        <f t="shared" si="106"/>
        <v>AI</v>
      </c>
    </row>
    <row r="6641" spans="1:6" x14ac:dyDescent="0.25">
      <c r="A6641" t="s">
        <v>10896</v>
      </c>
      <c r="B6641" t="s">
        <v>10964</v>
      </c>
      <c r="C6641" t="s">
        <v>13872</v>
      </c>
      <c r="D6641" t="s">
        <v>12946</v>
      </c>
      <c r="E6641" t="s">
        <v>12945</v>
      </c>
      <c r="F6641" t="str">
        <f t="shared" si="106"/>
        <v>AI</v>
      </c>
    </row>
    <row r="6642" spans="1:6" x14ac:dyDescent="0.25">
      <c r="A6642" t="s">
        <v>10896</v>
      </c>
      <c r="B6642" t="s">
        <v>10964</v>
      </c>
      <c r="C6642" t="s">
        <v>13872</v>
      </c>
      <c r="D6642" t="s">
        <v>11887</v>
      </c>
      <c r="E6642" t="s">
        <v>11886</v>
      </c>
      <c r="F6642" t="str">
        <f t="shared" si="106"/>
        <v>AI</v>
      </c>
    </row>
    <row r="6643" spans="1:6" x14ac:dyDescent="0.25">
      <c r="A6643" t="s">
        <v>10896</v>
      </c>
      <c r="B6643" t="s">
        <v>10964</v>
      </c>
      <c r="C6643" t="s">
        <v>13872</v>
      </c>
      <c r="D6643" t="s">
        <v>12048</v>
      </c>
      <c r="E6643" t="s">
        <v>12047</v>
      </c>
      <c r="F6643" t="str">
        <f t="shared" si="106"/>
        <v>AI</v>
      </c>
    </row>
    <row r="6644" spans="1:6" x14ac:dyDescent="0.25">
      <c r="A6644" t="s">
        <v>10896</v>
      </c>
      <c r="B6644" t="s">
        <v>10946</v>
      </c>
      <c r="C6644" t="s">
        <v>13873</v>
      </c>
      <c r="D6644" t="s">
        <v>11195</v>
      </c>
      <c r="E6644" t="s">
        <v>11194</v>
      </c>
      <c r="F6644" t="str">
        <f t="shared" si="106"/>
        <v>AI</v>
      </c>
    </row>
    <row r="6645" spans="1:6" x14ac:dyDescent="0.25">
      <c r="A6645" t="s">
        <v>10896</v>
      </c>
      <c r="B6645" t="s">
        <v>10946</v>
      </c>
      <c r="C6645" t="s">
        <v>13873</v>
      </c>
      <c r="D6645" t="s">
        <v>11215</v>
      </c>
      <c r="E6645" t="s">
        <v>11216</v>
      </c>
      <c r="F6645" t="str">
        <f t="shared" si="106"/>
        <v>AI</v>
      </c>
    </row>
    <row r="6646" spans="1:6" x14ac:dyDescent="0.25">
      <c r="A6646" t="s">
        <v>10896</v>
      </c>
      <c r="B6646" t="s">
        <v>10946</v>
      </c>
      <c r="C6646" t="s">
        <v>13873</v>
      </c>
      <c r="D6646" t="s">
        <v>13038</v>
      </c>
      <c r="E6646" t="s">
        <v>13037</v>
      </c>
      <c r="F6646" t="str">
        <f t="shared" si="106"/>
        <v>AI</v>
      </c>
    </row>
    <row r="6647" spans="1:6" x14ac:dyDescent="0.25">
      <c r="A6647" t="s">
        <v>10896</v>
      </c>
      <c r="B6647" t="s">
        <v>10946</v>
      </c>
      <c r="C6647" t="s">
        <v>13873</v>
      </c>
      <c r="D6647" t="s">
        <v>11658</v>
      </c>
      <c r="E6647" t="s">
        <v>11657</v>
      </c>
      <c r="F6647" t="str">
        <f t="shared" si="106"/>
        <v>AI</v>
      </c>
    </row>
    <row r="6648" spans="1:6" x14ac:dyDescent="0.25">
      <c r="A6648" t="s">
        <v>10896</v>
      </c>
      <c r="B6648" t="s">
        <v>10946</v>
      </c>
      <c r="C6648" t="s">
        <v>13873</v>
      </c>
      <c r="D6648" t="s">
        <v>12387</v>
      </c>
      <c r="E6648" t="s">
        <v>12386</v>
      </c>
      <c r="F6648" t="str">
        <f t="shared" si="106"/>
        <v>AI</v>
      </c>
    </row>
    <row r="6649" spans="1:6" x14ac:dyDescent="0.25">
      <c r="A6649" t="s">
        <v>10896</v>
      </c>
      <c r="B6649" t="s">
        <v>10946</v>
      </c>
      <c r="C6649" t="s">
        <v>13873</v>
      </c>
      <c r="D6649" t="s">
        <v>12583</v>
      </c>
      <c r="E6649" t="s">
        <v>12584</v>
      </c>
      <c r="F6649" t="str">
        <f t="shared" si="106"/>
        <v>AI</v>
      </c>
    </row>
    <row r="6650" spans="1:6" x14ac:dyDescent="0.25">
      <c r="A6650" t="s">
        <v>10896</v>
      </c>
      <c r="B6650" t="s">
        <v>10946</v>
      </c>
      <c r="C6650" t="s">
        <v>13873</v>
      </c>
      <c r="D6650" t="s">
        <v>11455</v>
      </c>
      <c r="E6650" t="s">
        <v>11454</v>
      </c>
      <c r="F6650" t="str">
        <f t="shared" si="106"/>
        <v>AI</v>
      </c>
    </row>
    <row r="6651" spans="1:6" x14ac:dyDescent="0.25">
      <c r="A6651" t="s">
        <v>10896</v>
      </c>
      <c r="B6651" t="s">
        <v>10946</v>
      </c>
      <c r="C6651" t="s">
        <v>13873</v>
      </c>
      <c r="D6651" t="s">
        <v>10997</v>
      </c>
      <c r="E6651" t="s">
        <v>10996</v>
      </c>
      <c r="F6651" t="str">
        <f t="shared" si="106"/>
        <v>AI</v>
      </c>
    </row>
    <row r="6652" spans="1:6" x14ac:dyDescent="0.25">
      <c r="A6652" t="s">
        <v>10896</v>
      </c>
      <c r="B6652" t="s">
        <v>10946</v>
      </c>
      <c r="C6652" t="s">
        <v>13873</v>
      </c>
      <c r="D6652" t="s">
        <v>12097</v>
      </c>
      <c r="E6652" t="s">
        <v>12096</v>
      </c>
      <c r="F6652" t="str">
        <f t="shared" si="106"/>
        <v>AI</v>
      </c>
    </row>
    <row r="6653" spans="1:6" x14ac:dyDescent="0.25">
      <c r="A6653" t="s">
        <v>10896</v>
      </c>
      <c r="B6653" t="s">
        <v>10946</v>
      </c>
      <c r="C6653" t="s">
        <v>13873</v>
      </c>
      <c r="D6653" t="s">
        <v>11142</v>
      </c>
      <c r="E6653" t="s">
        <v>11141</v>
      </c>
      <c r="F6653" t="str">
        <f t="shared" si="106"/>
        <v>AI</v>
      </c>
    </row>
    <row r="6654" spans="1:6" x14ac:dyDescent="0.25">
      <c r="A6654" t="s">
        <v>10896</v>
      </c>
      <c r="B6654" t="s">
        <v>10946</v>
      </c>
      <c r="C6654" t="s">
        <v>13873</v>
      </c>
      <c r="D6654" t="s">
        <v>12955</v>
      </c>
      <c r="E6654" t="s">
        <v>12954</v>
      </c>
      <c r="F6654" t="str">
        <f t="shared" si="106"/>
        <v>AI</v>
      </c>
    </row>
    <row r="6655" spans="1:6" x14ac:dyDescent="0.25">
      <c r="A6655" t="s">
        <v>10896</v>
      </c>
      <c r="B6655" t="s">
        <v>10946</v>
      </c>
      <c r="C6655" t="s">
        <v>13873</v>
      </c>
      <c r="D6655" t="s">
        <v>11766</v>
      </c>
      <c r="E6655" t="s">
        <v>11765</v>
      </c>
      <c r="F6655" t="str">
        <f t="shared" si="106"/>
        <v>AI</v>
      </c>
    </row>
    <row r="6656" spans="1:6" x14ac:dyDescent="0.25">
      <c r="A6656" t="s">
        <v>10896</v>
      </c>
      <c r="B6656" t="s">
        <v>10946</v>
      </c>
      <c r="C6656" t="s">
        <v>13873</v>
      </c>
      <c r="D6656" t="s">
        <v>12904</v>
      </c>
      <c r="E6656" t="s">
        <v>12903</v>
      </c>
      <c r="F6656" t="str">
        <f t="shared" si="106"/>
        <v>AI</v>
      </c>
    </row>
    <row r="6657" spans="1:6" x14ac:dyDescent="0.25">
      <c r="A6657" t="s">
        <v>10896</v>
      </c>
      <c r="B6657" t="s">
        <v>10946</v>
      </c>
      <c r="C6657" t="s">
        <v>13873</v>
      </c>
      <c r="D6657" t="s">
        <v>13028</v>
      </c>
      <c r="E6657" t="s">
        <v>13027</v>
      </c>
      <c r="F6657" t="str">
        <f t="shared" si="106"/>
        <v>AI</v>
      </c>
    </row>
    <row r="6658" spans="1:6" x14ac:dyDescent="0.25">
      <c r="A6658" t="s">
        <v>10896</v>
      </c>
      <c r="B6658" t="s">
        <v>10946</v>
      </c>
      <c r="C6658" t="s">
        <v>13873</v>
      </c>
      <c r="D6658" t="s">
        <v>12965</v>
      </c>
      <c r="E6658" t="s">
        <v>12964</v>
      </c>
      <c r="F6658" t="str">
        <f t="shared" ref="F6658:F6721" si="107">"AI"</f>
        <v>AI</v>
      </c>
    </row>
    <row r="6659" spans="1:6" x14ac:dyDescent="0.25">
      <c r="A6659" t="s">
        <v>10896</v>
      </c>
      <c r="B6659" t="s">
        <v>10946</v>
      </c>
      <c r="C6659" t="s">
        <v>13873</v>
      </c>
      <c r="D6659" t="s">
        <v>12369</v>
      </c>
      <c r="E6659" t="s">
        <v>12370</v>
      </c>
      <c r="F6659" t="str">
        <f t="shared" si="107"/>
        <v>AI</v>
      </c>
    </row>
    <row r="6660" spans="1:6" x14ac:dyDescent="0.25">
      <c r="A6660" t="s">
        <v>10896</v>
      </c>
      <c r="B6660" t="s">
        <v>10946</v>
      </c>
      <c r="C6660" t="s">
        <v>13873</v>
      </c>
      <c r="D6660" t="s">
        <v>11804</v>
      </c>
      <c r="E6660" t="s">
        <v>11803</v>
      </c>
      <c r="F6660" t="str">
        <f t="shared" si="107"/>
        <v>AI</v>
      </c>
    </row>
    <row r="6661" spans="1:6" x14ac:dyDescent="0.25">
      <c r="A6661" t="s">
        <v>10896</v>
      </c>
      <c r="B6661" t="s">
        <v>10946</v>
      </c>
      <c r="C6661" t="s">
        <v>13873</v>
      </c>
      <c r="D6661" t="s">
        <v>11634</v>
      </c>
      <c r="E6661" t="s">
        <v>11633</v>
      </c>
      <c r="F6661" t="str">
        <f t="shared" si="107"/>
        <v>AI</v>
      </c>
    </row>
    <row r="6662" spans="1:6" x14ac:dyDescent="0.25">
      <c r="A6662" t="s">
        <v>10896</v>
      </c>
      <c r="B6662" t="s">
        <v>10946</v>
      </c>
      <c r="C6662" t="s">
        <v>13873</v>
      </c>
      <c r="D6662" t="s">
        <v>11493</v>
      </c>
      <c r="E6662" t="s">
        <v>11492</v>
      </c>
      <c r="F6662" t="str">
        <f t="shared" si="107"/>
        <v>AI</v>
      </c>
    </row>
    <row r="6663" spans="1:6" x14ac:dyDescent="0.25">
      <c r="A6663" t="s">
        <v>10896</v>
      </c>
      <c r="B6663" t="s">
        <v>10946</v>
      </c>
      <c r="C6663" t="s">
        <v>13873</v>
      </c>
      <c r="D6663" t="s">
        <v>13026</v>
      </c>
      <c r="E6663" t="s">
        <v>13025</v>
      </c>
      <c r="F6663" t="str">
        <f t="shared" si="107"/>
        <v>AI</v>
      </c>
    </row>
    <row r="6664" spans="1:6" x14ac:dyDescent="0.25">
      <c r="A6664" t="s">
        <v>10896</v>
      </c>
      <c r="B6664" t="s">
        <v>10946</v>
      </c>
      <c r="C6664" t="s">
        <v>13873</v>
      </c>
      <c r="D6664" t="s">
        <v>11666</v>
      </c>
      <c r="E6664" t="s">
        <v>11665</v>
      </c>
      <c r="F6664" t="str">
        <f t="shared" si="107"/>
        <v>AI</v>
      </c>
    </row>
    <row r="6665" spans="1:6" x14ac:dyDescent="0.25">
      <c r="A6665" t="s">
        <v>10896</v>
      </c>
      <c r="B6665" t="s">
        <v>10946</v>
      </c>
      <c r="C6665" t="s">
        <v>13873</v>
      </c>
      <c r="D6665" t="s">
        <v>11034</v>
      </c>
      <c r="E6665" t="s">
        <v>11036</v>
      </c>
      <c r="F6665" t="str">
        <f t="shared" si="107"/>
        <v>AI</v>
      </c>
    </row>
    <row r="6666" spans="1:6" x14ac:dyDescent="0.25">
      <c r="A6666" t="s">
        <v>10896</v>
      </c>
      <c r="B6666" t="s">
        <v>10946</v>
      </c>
      <c r="C6666" t="s">
        <v>13873</v>
      </c>
      <c r="D6666" t="s">
        <v>12402</v>
      </c>
      <c r="E6666" t="s">
        <v>12401</v>
      </c>
      <c r="F6666" t="str">
        <f t="shared" si="107"/>
        <v>AI</v>
      </c>
    </row>
    <row r="6667" spans="1:6" x14ac:dyDescent="0.25">
      <c r="A6667" t="s">
        <v>10896</v>
      </c>
      <c r="B6667" t="s">
        <v>10946</v>
      </c>
      <c r="C6667" t="s">
        <v>13873</v>
      </c>
      <c r="D6667" t="s">
        <v>10945</v>
      </c>
      <c r="E6667" t="s">
        <v>10944</v>
      </c>
      <c r="F6667" t="str">
        <f t="shared" si="107"/>
        <v>AI</v>
      </c>
    </row>
    <row r="6668" spans="1:6" x14ac:dyDescent="0.25">
      <c r="A6668" t="s">
        <v>10896</v>
      </c>
      <c r="B6668" t="s">
        <v>10946</v>
      </c>
      <c r="C6668" t="s">
        <v>13873</v>
      </c>
      <c r="D6668" t="s">
        <v>12160</v>
      </c>
      <c r="E6668" t="s">
        <v>12159</v>
      </c>
      <c r="F6668" t="str">
        <f t="shared" si="107"/>
        <v>AI</v>
      </c>
    </row>
    <row r="6669" spans="1:6" x14ac:dyDescent="0.25">
      <c r="A6669" t="s">
        <v>10896</v>
      </c>
      <c r="B6669" t="s">
        <v>10946</v>
      </c>
      <c r="C6669" t="s">
        <v>13873</v>
      </c>
      <c r="D6669" t="s">
        <v>11199</v>
      </c>
      <c r="E6669" t="s">
        <v>11198</v>
      </c>
      <c r="F6669" t="str">
        <f t="shared" si="107"/>
        <v>AI</v>
      </c>
    </row>
    <row r="6670" spans="1:6" x14ac:dyDescent="0.25">
      <c r="A6670" t="s">
        <v>10896</v>
      </c>
      <c r="B6670" t="s">
        <v>10946</v>
      </c>
      <c r="C6670" t="s">
        <v>13873</v>
      </c>
      <c r="D6670" t="s">
        <v>12254</v>
      </c>
      <c r="E6670" t="s">
        <v>12253</v>
      </c>
      <c r="F6670" t="str">
        <f t="shared" si="107"/>
        <v>AI</v>
      </c>
    </row>
    <row r="6671" spans="1:6" x14ac:dyDescent="0.25">
      <c r="A6671" t="s">
        <v>10896</v>
      </c>
      <c r="B6671" t="s">
        <v>10946</v>
      </c>
      <c r="C6671" t="s">
        <v>13873</v>
      </c>
      <c r="D6671" t="s">
        <v>10983</v>
      </c>
      <c r="E6671" t="s">
        <v>10982</v>
      </c>
      <c r="F6671" t="str">
        <f t="shared" si="107"/>
        <v>AI</v>
      </c>
    </row>
    <row r="6672" spans="1:6" x14ac:dyDescent="0.25">
      <c r="A6672" t="s">
        <v>10896</v>
      </c>
      <c r="B6672" t="s">
        <v>10946</v>
      </c>
      <c r="C6672" t="s">
        <v>13873</v>
      </c>
      <c r="D6672" t="s">
        <v>11479</v>
      </c>
      <c r="E6672" t="s">
        <v>11478</v>
      </c>
      <c r="F6672" t="str">
        <f t="shared" si="107"/>
        <v>AI</v>
      </c>
    </row>
    <row r="6673" spans="1:6" x14ac:dyDescent="0.25">
      <c r="A6673" t="s">
        <v>10896</v>
      </c>
      <c r="B6673" t="s">
        <v>10946</v>
      </c>
      <c r="C6673" t="s">
        <v>13873</v>
      </c>
      <c r="D6673" t="s">
        <v>12880</v>
      </c>
      <c r="E6673" t="s">
        <v>12879</v>
      </c>
      <c r="F6673" t="str">
        <f t="shared" si="107"/>
        <v>AI</v>
      </c>
    </row>
    <row r="6674" spans="1:6" x14ac:dyDescent="0.25">
      <c r="A6674" t="s">
        <v>10896</v>
      </c>
      <c r="B6674" t="s">
        <v>10946</v>
      </c>
      <c r="C6674" t="s">
        <v>13873</v>
      </c>
      <c r="D6674" t="s">
        <v>11437</v>
      </c>
      <c r="E6674" t="s">
        <v>11436</v>
      </c>
      <c r="F6674" t="str">
        <f t="shared" si="107"/>
        <v>AI</v>
      </c>
    </row>
    <row r="6675" spans="1:6" x14ac:dyDescent="0.25">
      <c r="A6675" t="s">
        <v>10896</v>
      </c>
      <c r="B6675" t="s">
        <v>10946</v>
      </c>
      <c r="C6675" t="s">
        <v>13873</v>
      </c>
      <c r="D6675" t="s">
        <v>11572</v>
      </c>
      <c r="E6675" t="s">
        <v>11571</v>
      </c>
      <c r="F6675" t="str">
        <f t="shared" si="107"/>
        <v>AI</v>
      </c>
    </row>
    <row r="6676" spans="1:6" x14ac:dyDescent="0.25">
      <c r="A6676" t="s">
        <v>10896</v>
      </c>
      <c r="B6676" t="s">
        <v>10946</v>
      </c>
      <c r="C6676" t="s">
        <v>13873</v>
      </c>
      <c r="D6676" t="s">
        <v>11857</v>
      </c>
      <c r="E6676" t="s">
        <v>11860</v>
      </c>
      <c r="F6676" t="str">
        <f t="shared" si="107"/>
        <v>AI</v>
      </c>
    </row>
    <row r="6677" spans="1:6" x14ac:dyDescent="0.25">
      <c r="A6677" t="s">
        <v>10896</v>
      </c>
      <c r="B6677" t="s">
        <v>10946</v>
      </c>
      <c r="C6677" t="s">
        <v>13873</v>
      </c>
      <c r="D6677" t="s">
        <v>11461</v>
      </c>
      <c r="E6677" t="s">
        <v>11460</v>
      </c>
      <c r="F6677" t="str">
        <f t="shared" si="107"/>
        <v>AI</v>
      </c>
    </row>
    <row r="6678" spans="1:6" x14ac:dyDescent="0.25">
      <c r="A6678" t="s">
        <v>10896</v>
      </c>
      <c r="B6678" t="s">
        <v>10946</v>
      </c>
      <c r="C6678" t="s">
        <v>13873</v>
      </c>
      <c r="D6678" t="s">
        <v>11175</v>
      </c>
      <c r="E6678" t="s">
        <v>11174</v>
      </c>
      <c r="F6678" t="str">
        <f t="shared" si="107"/>
        <v>AI</v>
      </c>
    </row>
    <row r="6679" spans="1:6" x14ac:dyDescent="0.25">
      <c r="A6679" t="s">
        <v>10896</v>
      </c>
      <c r="B6679" t="s">
        <v>10946</v>
      </c>
      <c r="C6679" t="s">
        <v>13873</v>
      </c>
      <c r="D6679" t="s">
        <v>12679</v>
      </c>
      <c r="E6679" t="s">
        <v>12678</v>
      </c>
      <c r="F6679" t="str">
        <f t="shared" si="107"/>
        <v>AI</v>
      </c>
    </row>
    <row r="6680" spans="1:6" x14ac:dyDescent="0.25">
      <c r="A6680" t="s">
        <v>10896</v>
      </c>
      <c r="B6680" t="s">
        <v>10946</v>
      </c>
      <c r="C6680" t="s">
        <v>13873</v>
      </c>
      <c r="D6680" t="s">
        <v>11245</v>
      </c>
      <c r="E6680" t="s">
        <v>11244</v>
      </c>
      <c r="F6680" t="str">
        <f t="shared" si="107"/>
        <v>AI</v>
      </c>
    </row>
    <row r="6681" spans="1:6" x14ac:dyDescent="0.25">
      <c r="A6681" t="s">
        <v>10896</v>
      </c>
      <c r="B6681" t="s">
        <v>10946</v>
      </c>
      <c r="C6681" t="s">
        <v>13873</v>
      </c>
      <c r="D6681" t="s">
        <v>12866</v>
      </c>
      <c r="E6681" t="s">
        <v>12865</v>
      </c>
      <c r="F6681" t="str">
        <f t="shared" si="107"/>
        <v>AI</v>
      </c>
    </row>
    <row r="6682" spans="1:6" x14ac:dyDescent="0.25">
      <c r="A6682" t="s">
        <v>10896</v>
      </c>
      <c r="B6682" t="s">
        <v>10946</v>
      </c>
      <c r="C6682" t="s">
        <v>13873</v>
      </c>
      <c r="D6682" t="s">
        <v>11153</v>
      </c>
      <c r="E6682" t="s">
        <v>11152</v>
      </c>
      <c r="F6682" t="str">
        <f t="shared" si="107"/>
        <v>AI</v>
      </c>
    </row>
    <row r="6683" spans="1:6" x14ac:dyDescent="0.25">
      <c r="A6683" t="s">
        <v>10896</v>
      </c>
      <c r="B6683" t="s">
        <v>10946</v>
      </c>
      <c r="C6683" t="s">
        <v>13873</v>
      </c>
      <c r="D6683" t="s">
        <v>10913</v>
      </c>
      <c r="E6683" t="s">
        <v>11130</v>
      </c>
      <c r="F6683" t="str">
        <f t="shared" si="107"/>
        <v>AI</v>
      </c>
    </row>
    <row r="6684" spans="1:6" x14ac:dyDescent="0.25">
      <c r="A6684" t="s">
        <v>10896</v>
      </c>
      <c r="B6684" t="s">
        <v>10946</v>
      </c>
      <c r="C6684" t="s">
        <v>13873</v>
      </c>
      <c r="D6684" t="s">
        <v>12874</v>
      </c>
      <c r="E6684" t="s">
        <v>12873</v>
      </c>
      <c r="F6684" t="str">
        <f t="shared" si="107"/>
        <v>AI</v>
      </c>
    </row>
    <row r="6685" spans="1:6" x14ac:dyDescent="0.25">
      <c r="A6685" t="s">
        <v>10896</v>
      </c>
      <c r="B6685" t="s">
        <v>10946</v>
      </c>
      <c r="C6685" t="s">
        <v>13873</v>
      </c>
      <c r="D6685" t="s">
        <v>11867</v>
      </c>
      <c r="E6685" t="s">
        <v>11868</v>
      </c>
      <c r="F6685" t="str">
        <f t="shared" si="107"/>
        <v>AI</v>
      </c>
    </row>
    <row r="6686" spans="1:6" x14ac:dyDescent="0.25">
      <c r="A6686" t="s">
        <v>10896</v>
      </c>
      <c r="B6686" t="s">
        <v>11248</v>
      </c>
      <c r="C6686" t="s">
        <v>13874</v>
      </c>
      <c r="D6686" t="s">
        <v>12790</v>
      </c>
      <c r="E6686" t="s">
        <v>12789</v>
      </c>
      <c r="F6686" t="str">
        <f t="shared" si="107"/>
        <v>AI</v>
      </c>
    </row>
    <row r="6687" spans="1:6" x14ac:dyDescent="0.25">
      <c r="A6687" t="s">
        <v>10896</v>
      </c>
      <c r="B6687" t="s">
        <v>11248</v>
      </c>
      <c r="C6687" t="s">
        <v>13874</v>
      </c>
      <c r="D6687" t="s">
        <v>11247</v>
      </c>
      <c r="E6687" t="s">
        <v>11246</v>
      </c>
      <c r="F6687" t="str">
        <f t="shared" si="107"/>
        <v>AI</v>
      </c>
    </row>
    <row r="6688" spans="1:6" x14ac:dyDescent="0.25">
      <c r="A6688" t="s">
        <v>10896</v>
      </c>
      <c r="B6688" t="s">
        <v>11248</v>
      </c>
      <c r="C6688" t="s">
        <v>13874</v>
      </c>
      <c r="D6688" t="s">
        <v>12003</v>
      </c>
      <c r="E6688" t="s">
        <v>12002</v>
      </c>
      <c r="F6688" t="str">
        <f t="shared" si="107"/>
        <v>AI</v>
      </c>
    </row>
    <row r="6689" spans="1:6" x14ac:dyDescent="0.25">
      <c r="A6689" t="s">
        <v>10896</v>
      </c>
      <c r="B6689" t="s">
        <v>11248</v>
      </c>
      <c r="C6689" t="s">
        <v>13874</v>
      </c>
      <c r="D6689" t="s">
        <v>13018</v>
      </c>
      <c r="E6689" t="s">
        <v>13017</v>
      </c>
      <c r="F6689" t="str">
        <f t="shared" si="107"/>
        <v>AI</v>
      </c>
    </row>
    <row r="6690" spans="1:6" x14ac:dyDescent="0.25">
      <c r="A6690" t="s">
        <v>10896</v>
      </c>
      <c r="B6690" t="s">
        <v>11248</v>
      </c>
      <c r="C6690" t="s">
        <v>13874</v>
      </c>
      <c r="D6690" t="s">
        <v>12176</v>
      </c>
      <c r="E6690" t="s">
        <v>12175</v>
      </c>
      <c r="F6690" t="str">
        <f t="shared" si="107"/>
        <v>AI</v>
      </c>
    </row>
    <row r="6691" spans="1:6" x14ac:dyDescent="0.25">
      <c r="A6691" t="s">
        <v>10896</v>
      </c>
      <c r="B6691" t="s">
        <v>11248</v>
      </c>
      <c r="C6691" t="s">
        <v>13874</v>
      </c>
      <c r="D6691" t="s">
        <v>12131</v>
      </c>
      <c r="E6691" t="s">
        <v>12130</v>
      </c>
      <c r="F6691" t="str">
        <f t="shared" si="107"/>
        <v>AI</v>
      </c>
    </row>
    <row r="6692" spans="1:6" x14ac:dyDescent="0.25">
      <c r="A6692" t="s">
        <v>10896</v>
      </c>
      <c r="B6692" t="s">
        <v>11421</v>
      </c>
      <c r="C6692" t="s">
        <v>13875</v>
      </c>
      <c r="D6692" t="s">
        <v>11847</v>
      </c>
      <c r="E6692" t="s">
        <v>11846</v>
      </c>
      <c r="F6692" t="str">
        <f t="shared" si="107"/>
        <v>AI</v>
      </c>
    </row>
    <row r="6693" spans="1:6" x14ac:dyDescent="0.25">
      <c r="A6693" t="s">
        <v>10896</v>
      </c>
      <c r="B6693" t="s">
        <v>11421</v>
      </c>
      <c r="C6693" t="s">
        <v>13875</v>
      </c>
      <c r="D6693" t="s">
        <v>12286</v>
      </c>
      <c r="E6693" t="s">
        <v>12285</v>
      </c>
      <c r="F6693" t="str">
        <f t="shared" si="107"/>
        <v>AI</v>
      </c>
    </row>
    <row r="6694" spans="1:6" x14ac:dyDescent="0.25">
      <c r="A6694" t="s">
        <v>10896</v>
      </c>
      <c r="B6694" t="s">
        <v>11421</v>
      </c>
      <c r="C6694" t="s">
        <v>13875</v>
      </c>
      <c r="D6694" t="s">
        <v>12644</v>
      </c>
      <c r="E6694" t="s">
        <v>12643</v>
      </c>
      <c r="F6694" t="str">
        <f t="shared" si="107"/>
        <v>AI</v>
      </c>
    </row>
    <row r="6695" spans="1:6" x14ac:dyDescent="0.25">
      <c r="A6695" t="s">
        <v>10896</v>
      </c>
      <c r="B6695" t="s">
        <v>11421</v>
      </c>
      <c r="C6695" t="s">
        <v>13875</v>
      </c>
      <c r="D6695" t="s">
        <v>11420</v>
      </c>
      <c r="E6695" t="s">
        <v>11419</v>
      </c>
      <c r="F6695" t="str">
        <f t="shared" si="107"/>
        <v>AI</v>
      </c>
    </row>
    <row r="6696" spans="1:6" x14ac:dyDescent="0.25">
      <c r="A6696" t="s">
        <v>13048</v>
      </c>
      <c r="B6696" t="s">
        <v>13101</v>
      </c>
      <c r="C6696" t="s">
        <v>13876</v>
      </c>
      <c r="D6696" t="s">
        <v>13387</v>
      </c>
      <c r="E6696" t="s">
        <v>13386</v>
      </c>
      <c r="F6696" t="str">
        <f t="shared" si="107"/>
        <v>AI</v>
      </c>
    </row>
    <row r="6697" spans="1:6" x14ac:dyDescent="0.25">
      <c r="A6697" t="s">
        <v>13048</v>
      </c>
      <c r="B6697" t="s">
        <v>13101</v>
      </c>
      <c r="C6697" t="s">
        <v>13876</v>
      </c>
      <c r="D6697" t="s">
        <v>13877</v>
      </c>
      <c r="E6697" t="s">
        <v>13100</v>
      </c>
      <c r="F6697" t="str">
        <f t="shared" si="107"/>
        <v>AI</v>
      </c>
    </row>
    <row r="6698" spans="1:6" x14ac:dyDescent="0.25">
      <c r="A6698" t="s">
        <v>13048</v>
      </c>
      <c r="B6698" t="s">
        <v>13101</v>
      </c>
      <c r="C6698" t="s">
        <v>13876</v>
      </c>
      <c r="D6698" t="s">
        <v>13878</v>
      </c>
      <c r="E6698" t="s">
        <v>13324</v>
      </c>
      <c r="F6698" t="str">
        <f t="shared" si="107"/>
        <v>AI</v>
      </c>
    </row>
    <row r="6699" spans="1:6" x14ac:dyDescent="0.25">
      <c r="A6699" t="s">
        <v>13048</v>
      </c>
      <c r="B6699" t="s">
        <v>13101</v>
      </c>
      <c r="C6699" t="s">
        <v>13876</v>
      </c>
      <c r="D6699" t="s">
        <v>13879</v>
      </c>
      <c r="E6699" t="s">
        <v>13392</v>
      </c>
      <c r="F6699" t="str">
        <f t="shared" si="107"/>
        <v>AI</v>
      </c>
    </row>
    <row r="6700" spans="1:6" x14ac:dyDescent="0.25">
      <c r="A6700" t="s">
        <v>13048</v>
      </c>
      <c r="B6700" t="s">
        <v>13101</v>
      </c>
      <c r="C6700" t="s">
        <v>13876</v>
      </c>
      <c r="D6700" t="s">
        <v>12501</v>
      </c>
      <c r="E6700" t="s">
        <v>13358</v>
      </c>
      <c r="F6700" t="str">
        <f t="shared" si="107"/>
        <v>AI</v>
      </c>
    </row>
    <row r="6701" spans="1:6" x14ac:dyDescent="0.25">
      <c r="A6701" t="s">
        <v>13048</v>
      </c>
      <c r="B6701" t="s">
        <v>13101</v>
      </c>
      <c r="C6701" t="s">
        <v>13876</v>
      </c>
      <c r="D6701" t="s">
        <v>13180</v>
      </c>
      <c r="E6701" t="s">
        <v>13179</v>
      </c>
      <c r="F6701" t="str">
        <f t="shared" si="107"/>
        <v>AI</v>
      </c>
    </row>
    <row r="6702" spans="1:6" x14ac:dyDescent="0.25">
      <c r="A6702" t="s">
        <v>13048</v>
      </c>
      <c r="B6702" t="s">
        <v>13101</v>
      </c>
      <c r="C6702" t="s">
        <v>13876</v>
      </c>
      <c r="D6702" t="s">
        <v>13144</v>
      </c>
      <c r="E6702" t="s">
        <v>13143</v>
      </c>
      <c r="F6702" t="str">
        <f t="shared" si="107"/>
        <v>AI</v>
      </c>
    </row>
    <row r="6703" spans="1:6" x14ac:dyDescent="0.25">
      <c r="A6703" t="s">
        <v>13048</v>
      </c>
      <c r="B6703" t="s">
        <v>13101</v>
      </c>
      <c r="C6703" t="s">
        <v>13876</v>
      </c>
      <c r="D6703" t="s">
        <v>13300</v>
      </c>
      <c r="E6703" t="s">
        <v>13299</v>
      </c>
      <c r="F6703" t="str">
        <f t="shared" si="107"/>
        <v>AI</v>
      </c>
    </row>
    <row r="6704" spans="1:6" x14ac:dyDescent="0.25">
      <c r="A6704" t="s">
        <v>13048</v>
      </c>
      <c r="B6704" t="s">
        <v>13101</v>
      </c>
      <c r="C6704" t="s">
        <v>13876</v>
      </c>
      <c r="D6704" t="s">
        <v>13272</v>
      </c>
      <c r="E6704" t="s">
        <v>13271</v>
      </c>
      <c r="F6704" t="str">
        <f t="shared" si="107"/>
        <v>AI</v>
      </c>
    </row>
    <row r="6705" spans="1:6" x14ac:dyDescent="0.25">
      <c r="A6705" t="s">
        <v>13048</v>
      </c>
      <c r="B6705" t="s">
        <v>13101</v>
      </c>
      <c r="C6705" t="s">
        <v>13876</v>
      </c>
      <c r="D6705" t="s">
        <v>13133</v>
      </c>
      <c r="E6705" t="s">
        <v>13132</v>
      </c>
      <c r="F6705" t="str">
        <f t="shared" si="107"/>
        <v>AI</v>
      </c>
    </row>
    <row r="6706" spans="1:6" x14ac:dyDescent="0.25">
      <c r="A6706" t="s">
        <v>13048</v>
      </c>
      <c r="B6706" t="s">
        <v>13101</v>
      </c>
      <c r="C6706" t="s">
        <v>13876</v>
      </c>
      <c r="D6706" t="s">
        <v>13182</v>
      </c>
      <c r="E6706" t="s">
        <v>13181</v>
      </c>
      <c r="F6706" t="str">
        <f t="shared" si="107"/>
        <v>AI</v>
      </c>
    </row>
    <row r="6707" spans="1:6" x14ac:dyDescent="0.25">
      <c r="A6707" t="s">
        <v>13048</v>
      </c>
      <c r="B6707" t="s">
        <v>13101</v>
      </c>
      <c r="C6707" t="s">
        <v>13876</v>
      </c>
      <c r="D6707" t="s">
        <v>7473</v>
      </c>
      <c r="E6707" t="s">
        <v>13377</v>
      </c>
      <c r="F6707" t="str">
        <f t="shared" si="107"/>
        <v>AI</v>
      </c>
    </row>
    <row r="6708" spans="1:6" x14ac:dyDescent="0.25">
      <c r="A6708" t="s">
        <v>13048</v>
      </c>
      <c r="B6708" t="s">
        <v>13101</v>
      </c>
      <c r="C6708" t="s">
        <v>13876</v>
      </c>
      <c r="D6708" t="s">
        <v>13159</v>
      </c>
      <c r="E6708" t="s">
        <v>13158</v>
      </c>
      <c r="F6708" t="str">
        <f t="shared" si="107"/>
        <v>AI</v>
      </c>
    </row>
    <row r="6709" spans="1:6" x14ac:dyDescent="0.25">
      <c r="A6709" t="s">
        <v>13048</v>
      </c>
      <c r="B6709" t="s">
        <v>13101</v>
      </c>
      <c r="C6709" t="s">
        <v>13876</v>
      </c>
      <c r="D6709" t="s">
        <v>11642</v>
      </c>
      <c r="E6709" t="s">
        <v>13174</v>
      </c>
      <c r="F6709" t="str">
        <f t="shared" si="107"/>
        <v>AI</v>
      </c>
    </row>
    <row r="6710" spans="1:6" x14ac:dyDescent="0.25">
      <c r="A6710" t="s">
        <v>13048</v>
      </c>
      <c r="B6710" t="s">
        <v>13101</v>
      </c>
      <c r="C6710" t="s">
        <v>13876</v>
      </c>
      <c r="D6710" t="s">
        <v>13880</v>
      </c>
      <c r="E6710" t="s">
        <v>13260</v>
      </c>
      <c r="F6710" t="str">
        <f t="shared" si="107"/>
        <v>AI</v>
      </c>
    </row>
    <row r="6711" spans="1:6" x14ac:dyDescent="0.25">
      <c r="A6711" t="s">
        <v>13048</v>
      </c>
      <c r="B6711" t="s">
        <v>10913</v>
      </c>
      <c r="C6711" t="s">
        <v>13881</v>
      </c>
      <c r="D6711" t="s">
        <v>12571</v>
      </c>
      <c r="E6711" t="s">
        <v>13363</v>
      </c>
      <c r="F6711" t="str">
        <f t="shared" si="107"/>
        <v>AI</v>
      </c>
    </row>
    <row r="6712" spans="1:6" x14ac:dyDescent="0.25">
      <c r="A6712" t="s">
        <v>13048</v>
      </c>
      <c r="B6712" t="s">
        <v>10913</v>
      </c>
      <c r="C6712" t="s">
        <v>13881</v>
      </c>
      <c r="D6712" t="s">
        <v>13096</v>
      </c>
      <c r="E6712" t="s">
        <v>13095</v>
      </c>
      <c r="F6712" t="str">
        <f t="shared" si="107"/>
        <v>AI</v>
      </c>
    </row>
    <row r="6713" spans="1:6" x14ac:dyDescent="0.25">
      <c r="A6713" t="s">
        <v>13048</v>
      </c>
      <c r="B6713" t="s">
        <v>10913</v>
      </c>
      <c r="C6713" t="s">
        <v>13881</v>
      </c>
      <c r="D6713" t="s">
        <v>11686</v>
      </c>
      <c r="E6713" t="s">
        <v>13190</v>
      </c>
      <c r="F6713" t="str">
        <f t="shared" si="107"/>
        <v>AI</v>
      </c>
    </row>
    <row r="6714" spans="1:6" x14ac:dyDescent="0.25">
      <c r="A6714" t="s">
        <v>13048</v>
      </c>
      <c r="B6714" t="s">
        <v>10913</v>
      </c>
      <c r="C6714" t="s">
        <v>13881</v>
      </c>
      <c r="D6714" t="s">
        <v>13226</v>
      </c>
      <c r="E6714" t="s">
        <v>13225</v>
      </c>
      <c r="F6714" t="str">
        <f t="shared" si="107"/>
        <v>AI</v>
      </c>
    </row>
    <row r="6715" spans="1:6" x14ac:dyDescent="0.25">
      <c r="A6715" t="s">
        <v>13048</v>
      </c>
      <c r="B6715" t="s">
        <v>10913</v>
      </c>
      <c r="C6715" t="s">
        <v>13881</v>
      </c>
      <c r="D6715" t="s">
        <v>13882</v>
      </c>
      <c r="E6715" t="s">
        <v>13152</v>
      </c>
      <c r="F6715" t="str">
        <f t="shared" si="107"/>
        <v>AI</v>
      </c>
    </row>
    <row r="6716" spans="1:6" x14ac:dyDescent="0.25">
      <c r="A6716" t="s">
        <v>13048</v>
      </c>
      <c r="B6716" t="s">
        <v>10913</v>
      </c>
      <c r="C6716" t="s">
        <v>13881</v>
      </c>
      <c r="D6716" t="s">
        <v>13125</v>
      </c>
      <c r="E6716" t="s">
        <v>13124</v>
      </c>
      <c r="F6716" t="str">
        <f t="shared" si="107"/>
        <v>AI</v>
      </c>
    </row>
    <row r="6717" spans="1:6" x14ac:dyDescent="0.25">
      <c r="A6717" t="s">
        <v>13048</v>
      </c>
      <c r="B6717" t="s">
        <v>10913</v>
      </c>
      <c r="C6717" t="s">
        <v>13881</v>
      </c>
      <c r="D6717" t="s">
        <v>13127</v>
      </c>
      <c r="E6717" t="s">
        <v>13126</v>
      </c>
      <c r="F6717" t="str">
        <f t="shared" si="107"/>
        <v>AI</v>
      </c>
    </row>
    <row r="6718" spans="1:6" x14ac:dyDescent="0.25">
      <c r="A6718" t="s">
        <v>13048</v>
      </c>
      <c r="B6718" t="s">
        <v>13078</v>
      </c>
      <c r="C6718" t="s">
        <v>13883</v>
      </c>
      <c r="D6718" t="s">
        <v>13077</v>
      </c>
      <c r="E6718" t="s">
        <v>13076</v>
      </c>
      <c r="F6718" t="str">
        <f t="shared" si="107"/>
        <v>AI</v>
      </c>
    </row>
    <row r="6719" spans="1:6" x14ac:dyDescent="0.25">
      <c r="A6719" t="s">
        <v>13048</v>
      </c>
      <c r="B6719" t="s">
        <v>13078</v>
      </c>
      <c r="C6719" t="s">
        <v>13883</v>
      </c>
      <c r="D6719" t="s">
        <v>11535</v>
      </c>
      <c r="E6719" t="s">
        <v>13162</v>
      </c>
      <c r="F6719" t="str">
        <f t="shared" si="107"/>
        <v>AI</v>
      </c>
    </row>
    <row r="6720" spans="1:6" x14ac:dyDescent="0.25">
      <c r="A6720" t="s">
        <v>13048</v>
      </c>
      <c r="B6720" t="s">
        <v>13078</v>
      </c>
      <c r="C6720" t="s">
        <v>13883</v>
      </c>
      <c r="D6720" t="s">
        <v>13400</v>
      </c>
      <c r="E6720" t="s">
        <v>13399</v>
      </c>
      <c r="F6720" t="str">
        <f t="shared" si="107"/>
        <v>AI</v>
      </c>
    </row>
    <row r="6721" spans="1:6" x14ac:dyDescent="0.25">
      <c r="A6721" t="s">
        <v>13048</v>
      </c>
      <c r="B6721" t="s">
        <v>13078</v>
      </c>
      <c r="C6721" t="s">
        <v>13883</v>
      </c>
      <c r="D6721" t="s">
        <v>13884</v>
      </c>
      <c r="E6721" t="s">
        <v>13150</v>
      </c>
      <c r="F6721" t="str">
        <f t="shared" si="107"/>
        <v>AI</v>
      </c>
    </row>
    <row r="6722" spans="1:6" x14ac:dyDescent="0.25">
      <c r="A6722" t="s">
        <v>13048</v>
      </c>
      <c r="B6722" t="s">
        <v>13078</v>
      </c>
      <c r="C6722" t="s">
        <v>13883</v>
      </c>
      <c r="D6722" t="s">
        <v>13078</v>
      </c>
      <c r="E6722" t="s">
        <v>13102</v>
      </c>
      <c r="F6722" t="str">
        <f t="shared" ref="F6722:F6785" si="108">"AI"</f>
        <v>AI</v>
      </c>
    </row>
    <row r="6723" spans="1:6" x14ac:dyDescent="0.25">
      <c r="A6723" t="s">
        <v>13048</v>
      </c>
      <c r="B6723" t="s">
        <v>13078</v>
      </c>
      <c r="C6723" t="s">
        <v>13883</v>
      </c>
      <c r="D6723" t="s">
        <v>13885</v>
      </c>
      <c r="E6723" t="s">
        <v>13089</v>
      </c>
      <c r="F6723" t="str">
        <f t="shared" si="108"/>
        <v>AI</v>
      </c>
    </row>
    <row r="6724" spans="1:6" x14ac:dyDescent="0.25">
      <c r="A6724" t="s">
        <v>13048</v>
      </c>
      <c r="B6724" t="s">
        <v>13078</v>
      </c>
      <c r="C6724" t="s">
        <v>13883</v>
      </c>
      <c r="D6724" t="s">
        <v>13220</v>
      </c>
      <c r="E6724" t="s">
        <v>13219</v>
      </c>
      <c r="F6724" t="str">
        <f t="shared" si="108"/>
        <v>AI</v>
      </c>
    </row>
    <row r="6725" spans="1:6" x14ac:dyDescent="0.25">
      <c r="A6725" t="s">
        <v>13048</v>
      </c>
      <c r="B6725" t="s">
        <v>13091</v>
      </c>
      <c r="C6725" t="s">
        <v>13886</v>
      </c>
      <c r="D6725" t="s">
        <v>13246</v>
      </c>
      <c r="E6725" t="s">
        <v>13245</v>
      </c>
      <c r="F6725" t="str">
        <f t="shared" si="108"/>
        <v>AI</v>
      </c>
    </row>
    <row r="6726" spans="1:6" x14ac:dyDescent="0.25">
      <c r="A6726" t="s">
        <v>13048</v>
      </c>
      <c r="B6726" t="s">
        <v>13091</v>
      </c>
      <c r="C6726" t="s">
        <v>13886</v>
      </c>
      <c r="D6726" t="s">
        <v>16241</v>
      </c>
      <c r="E6726" t="s">
        <v>13090</v>
      </c>
      <c r="F6726" t="str">
        <f t="shared" si="108"/>
        <v>AI</v>
      </c>
    </row>
    <row r="6727" spans="1:6" x14ac:dyDescent="0.25">
      <c r="A6727" t="s">
        <v>13048</v>
      </c>
      <c r="B6727" t="s">
        <v>13091</v>
      </c>
      <c r="C6727" t="s">
        <v>13886</v>
      </c>
      <c r="D6727" t="s">
        <v>13368</v>
      </c>
      <c r="E6727" t="s">
        <v>13367</v>
      </c>
      <c r="F6727" t="str">
        <f t="shared" si="108"/>
        <v>AI</v>
      </c>
    </row>
    <row r="6728" spans="1:6" x14ac:dyDescent="0.25">
      <c r="A6728" t="s">
        <v>13048</v>
      </c>
      <c r="B6728" t="s">
        <v>13091</v>
      </c>
      <c r="C6728" t="s">
        <v>13886</v>
      </c>
      <c r="D6728" t="s">
        <v>13887</v>
      </c>
      <c r="E6728" t="s">
        <v>13410</v>
      </c>
      <c r="F6728" t="str">
        <f t="shared" si="108"/>
        <v>AI</v>
      </c>
    </row>
    <row r="6729" spans="1:6" x14ac:dyDescent="0.25">
      <c r="A6729" t="s">
        <v>13048</v>
      </c>
      <c r="B6729" t="s">
        <v>13091</v>
      </c>
      <c r="C6729" t="s">
        <v>13886</v>
      </c>
      <c r="D6729" t="s">
        <v>13888</v>
      </c>
      <c r="E6729" t="s">
        <v>13255</v>
      </c>
      <c r="F6729" t="str">
        <f t="shared" si="108"/>
        <v>AI</v>
      </c>
    </row>
    <row r="6730" spans="1:6" x14ac:dyDescent="0.25">
      <c r="A6730" t="s">
        <v>13048</v>
      </c>
      <c r="B6730" t="s">
        <v>13091</v>
      </c>
      <c r="C6730" t="s">
        <v>13886</v>
      </c>
      <c r="D6730" t="s">
        <v>13170</v>
      </c>
      <c r="E6730" t="s">
        <v>13169</v>
      </c>
      <c r="F6730" t="str">
        <f t="shared" si="108"/>
        <v>AI</v>
      </c>
    </row>
    <row r="6731" spans="1:6" x14ac:dyDescent="0.25">
      <c r="A6731" t="s">
        <v>13048</v>
      </c>
      <c r="B6731" t="s">
        <v>13053</v>
      </c>
      <c r="C6731" t="s">
        <v>13889</v>
      </c>
      <c r="D6731" t="s">
        <v>13139</v>
      </c>
      <c r="E6731" t="s">
        <v>13138</v>
      </c>
      <c r="F6731" t="str">
        <f t="shared" si="108"/>
        <v>AI</v>
      </c>
    </row>
    <row r="6732" spans="1:6" x14ac:dyDescent="0.25">
      <c r="A6732" t="s">
        <v>13048</v>
      </c>
      <c r="B6732" t="s">
        <v>13053</v>
      </c>
      <c r="C6732" t="s">
        <v>13889</v>
      </c>
      <c r="D6732" t="s">
        <v>13121</v>
      </c>
      <c r="E6732" t="s">
        <v>13120</v>
      </c>
      <c r="F6732" t="str">
        <f t="shared" si="108"/>
        <v>AI</v>
      </c>
    </row>
    <row r="6733" spans="1:6" x14ac:dyDescent="0.25">
      <c r="A6733" t="s">
        <v>13048</v>
      </c>
      <c r="B6733" t="s">
        <v>13053</v>
      </c>
      <c r="C6733" t="s">
        <v>13889</v>
      </c>
      <c r="D6733" t="s">
        <v>13346</v>
      </c>
      <c r="E6733" t="s">
        <v>13345</v>
      </c>
      <c r="F6733" t="str">
        <f t="shared" si="108"/>
        <v>AI</v>
      </c>
    </row>
    <row r="6734" spans="1:6" x14ac:dyDescent="0.25">
      <c r="A6734" t="s">
        <v>13048</v>
      </c>
      <c r="B6734" t="s">
        <v>13053</v>
      </c>
      <c r="C6734" t="s">
        <v>13889</v>
      </c>
      <c r="D6734" t="s">
        <v>13187</v>
      </c>
      <c r="E6734" t="s">
        <v>13186</v>
      </c>
      <c r="F6734" t="str">
        <f t="shared" si="108"/>
        <v>AI</v>
      </c>
    </row>
    <row r="6735" spans="1:6" x14ac:dyDescent="0.25">
      <c r="A6735" t="s">
        <v>13048</v>
      </c>
      <c r="B6735" t="s">
        <v>13053</v>
      </c>
      <c r="C6735" t="s">
        <v>13889</v>
      </c>
      <c r="D6735" t="s">
        <v>13890</v>
      </c>
      <c r="E6735" t="s">
        <v>13052</v>
      </c>
      <c r="F6735" t="str">
        <f t="shared" si="108"/>
        <v>AI</v>
      </c>
    </row>
    <row r="6736" spans="1:6" x14ac:dyDescent="0.25">
      <c r="A6736" t="s">
        <v>13048</v>
      </c>
      <c r="B6736" t="s">
        <v>13053</v>
      </c>
      <c r="C6736" t="s">
        <v>13889</v>
      </c>
      <c r="D6736" t="s">
        <v>13285</v>
      </c>
      <c r="E6736" t="s">
        <v>13284</v>
      </c>
      <c r="F6736" t="str">
        <f t="shared" si="108"/>
        <v>AI</v>
      </c>
    </row>
    <row r="6737" spans="1:6" x14ac:dyDescent="0.25">
      <c r="A6737" t="s">
        <v>13048</v>
      </c>
      <c r="B6737" t="s">
        <v>13053</v>
      </c>
      <c r="C6737" t="s">
        <v>13889</v>
      </c>
      <c r="D6737" t="s">
        <v>13310</v>
      </c>
      <c r="E6737" t="s">
        <v>13309</v>
      </c>
      <c r="F6737" t="str">
        <f t="shared" si="108"/>
        <v>AI</v>
      </c>
    </row>
    <row r="6738" spans="1:6" x14ac:dyDescent="0.25">
      <c r="A6738" t="s">
        <v>13048</v>
      </c>
      <c r="B6738" t="s">
        <v>13053</v>
      </c>
      <c r="C6738" t="s">
        <v>13889</v>
      </c>
      <c r="D6738" t="s">
        <v>13189</v>
      </c>
      <c r="E6738" t="s">
        <v>13188</v>
      </c>
      <c r="F6738" t="str">
        <f t="shared" si="108"/>
        <v>AI</v>
      </c>
    </row>
    <row r="6739" spans="1:6" x14ac:dyDescent="0.25">
      <c r="A6739" t="s">
        <v>13048</v>
      </c>
      <c r="B6739" t="s">
        <v>13053</v>
      </c>
      <c r="C6739" t="s">
        <v>13889</v>
      </c>
      <c r="D6739" t="s">
        <v>13891</v>
      </c>
      <c r="E6739" t="s">
        <v>13145</v>
      </c>
      <c r="F6739" t="str">
        <f t="shared" si="108"/>
        <v>AI</v>
      </c>
    </row>
    <row r="6740" spans="1:6" x14ac:dyDescent="0.25">
      <c r="A6740" t="s">
        <v>13048</v>
      </c>
      <c r="B6740" t="s">
        <v>13053</v>
      </c>
      <c r="C6740" t="s">
        <v>13889</v>
      </c>
      <c r="D6740" t="s">
        <v>13135</v>
      </c>
      <c r="E6740" t="s">
        <v>13134</v>
      </c>
      <c r="F6740" t="str">
        <f t="shared" si="108"/>
        <v>AI</v>
      </c>
    </row>
    <row r="6741" spans="1:6" x14ac:dyDescent="0.25">
      <c r="A6741" t="s">
        <v>13048</v>
      </c>
      <c r="B6741" t="s">
        <v>13218</v>
      </c>
      <c r="C6741" t="s">
        <v>13892</v>
      </c>
      <c r="D6741" t="s">
        <v>13228</v>
      </c>
      <c r="E6741" t="s">
        <v>13227</v>
      </c>
      <c r="F6741" t="str">
        <f t="shared" si="108"/>
        <v>AI</v>
      </c>
    </row>
    <row r="6742" spans="1:6" x14ac:dyDescent="0.25">
      <c r="A6742" t="s">
        <v>13048</v>
      </c>
      <c r="B6742" t="s">
        <v>13218</v>
      </c>
      <c r="C6742" t="s">
        <v>13892</v>
      </c>
      <c r="D6742" t="s">
        <v>13291</v>
      </c>
      <c r="E6742" t="s">
        <v>13290</v>
      </c>
      <c r="F6742" t="str">
        <f t="shared" si="108"/>
        <v>AI</v>
      </c>
    </row>
    <row r="6743" spans="1:6" x14ac:dyDescent="0.25">
      <c r="A6743" t="s">
        <v>13048</v>
      </c>
      <c r="B6743" t="s">
        <v>13218</v>
      </c>
      <c r="C6743" t="s">
        <v>13892</v>
      </c>
      <c r="D6743" t="s">
        <v>13893</v>
      </c>
      <c r="E6743" t="s">
        <v>13329</v>
      </c>
      <c r="F6743" t="str">
        <f t="shared" si="108"/>
        <v>AI</v>
      </c>
    </row>
    <row r="6744" spans="1:6" x14ac:dyDescent="0.25">
      <c r="A6744" t="s">
        <v>13048</v>
      </c>
      <c r="B6744" t="s">
        <v>13218</v>
      </c>
      <c r="C6744" t="s">
        <v>13892</v>
      </c>
      <c r="D6744" t="s">
        <v>13894</v>
      </c>
      <c r="E6744" t="s">
        <v>13217</v>
      </c>
      <c r="F6744" t="str">
        <f t="shared" si="108"/>
        <v>AI</v>
      </c>
    </row>
    <row r="6745" spans="1:6" x14ac:dyDescent="0.25">
      <c r="A6745" t="s">
        <v>13048</v>
      </c>
      <c r="B6745" t="s">
        <v>13218</v>
      </c>
      <c r="C6745" t="s">
        <v>13892</v>
      </c>
      <c r="D6745" t="s">
        <v>13895</v>
      </c>
      <c r="E6745" t="s">
        <v>13383</v>
      </c>
      <c r="F6745" t="str">
        <f t="shared" si="108"/>
        <v>AI</v>
      </c>
    </row>
    <row r="6746" spans="1:6" x14ac:dyDescent="0.25">
      <c r="A6746" t="s">
        <v>13048</v>
      </c>
      <c r="B6746" t="s">
        <v>13218</v>
      </c>
      <c r="C6746" t="s">
        <v>13892</v>
      </c>
      <c r="D6746" t="s">
        <v>13353</v>
      </c>
      <c r="E6746" t="s">
        <v>13352</v>
      </c>
      <c r="F6746" t="str">
        <f t="shared" si="108"/>
        <v>AI</v>
      </c>
    </row>
    <row r="6747" spans="1:6" x14ac:dyDescent="0.25">
      <c r="A6747" t="s">
        <v>13048</v>
      </c>
      <c r="B6747" t="s">
        <v>13218</v>
      </c>
      <c r="C6747" t="s">
        <v>13892</v>
      </c>
      <c r="D6747" t="s">
        <v>13391</v>
      </c>
      <c r="E6747" t="s">
        <v>13390</v>
      </c>
      <c r="F6747" t="str">
        <f t="shared" si="108"/>
        <v>AI</v>
      </c>
    </row>
    <row r="6748" spans="1:6" x14ac:dyDescent="0.25">
      <c r="A6748" t="s">
        <v>13048</v>
      </c>
      <c r="B6748" t="s">
        <v>13071</v>
      </c>
      <c r="C6748" t="s">
        <v>13896</v>
      </c>
      <c r="D6748" t="s">
        <v>9748</v>
      </c>
      <c r="E6748" t="s">
        <v>13379</v>
      </c>
      <c r="F6748" t="str">
        <f t="shared" si="108"/>
        <v>AI</v>
      </c>
    </row>
    <row r="6749" spans="1:6" x14ac:dyDescent="0.25">
      <c r="A6749" t="s">
        <v>13048</v>
      </c>
      <c r="B6749" t="s">
        <v>13071</v>
      </c>
      <c r="C6749" t="s">
        <v>13896</v>
      </c>
      <c r="D6749" t="s">
        <v>13237</v>
      </c>
      <c r="E6749" t="s">
        <v>13236</v>
      </c>
      <c r="F6749" t="str">
        <f t="shared" si="108"/>
        <v>AI</v>
      </c>
    </row>
    <row r="6750" spans="1:6" x14ac:dyDescent="0.25">
      <c r="A6750" t="s">
        <v>13048</v>
      </c>
      <c r="B6750" t="s">
        <v>13071</v>
      </c>
      <c r="C6750" t="s">
        <v>13896</v>
      </c>
      <c r="D6750" t="s">
        <v>13315</v>
      </c>
      <c r="E6750" t="s">
        <v>13314</v>
      </c>
      <c r="F6750" t="str">
        <f t="shared" si="108"/>
        <v>AI</v>
      </c>
    </row>
    <row r="6751" spans="1:6" x14ac:dyDescent="0.25">
      <c r="A6751" t="s">
        <v>13048</v>
      </c>
      <c r="B6751" t="s">
        <v>13071</v>
      </c>
      <c r="C6751" t="s">
        <v>13896</v>
      </c>
      <c r="D6751" t="s">
        <v>13075</v>
      </c>
      <c r="E6751" t="s">
        <v>13074</v>
      </c>
      <c r="F6751" t="str">
        <f t="shared" si="108"/>
        <v>AI</v>
      </c>
    </row>
    <row r="6752" spans="1:6" x14ac:dyDescent="0.25">
      <c r="A6752" t="s">
        <v>13048</v>
      </c>
      <c r="B6752" t="s">
        <v>13071</v>
      </c>
      <c r="C6752" t="s">
        <v>13896</v>
      </c>
      <c r="D6752" t="s">
        <v>13321</v>
      </c>
      <c r="E6752" t="s">
        <v>13320</v>
      </c>
      <c r="F6752" t="str">
        <f t="shared" si="108"/>
        <v>AI</v>
      </c>
    </row>
    <row r="6753" spans="1:6" x14ac:dyDescent="0.25">
      <c r="A6753" t="s">
        <v>13048</v>
      </c>
      <c r="B6753" t="s">
        <v>13071</v>
      </c>
      <c r="C6753" t="s">
        <v>13896</v>
      </c>
      <c r="D6753" t="s">
        <v>13295</v>
      </c>
      <c r="E6753" t="s">
        <v>13294</v>
      </c>
      <c r="F6753" t="str">
        <f t="shared" si="108"/>
        <v>AI</v>
      </c>
    </row>
    <row r="6754" spans="1:6" x14ac:dyDescent="0.25">
      <c r="A6754" t="s">
        <v>13048</v>
      </c>
      <c r="B6754" t="s">
        <v>13071</v>
      </c>
      <c r="C6754" t="s">
        <v>13896</v>
      </c>
      <c r="D6754" t="s">
        <v>13123</v>
      </c>
      <c r="E6754" t="s">
        <v>13122</v>
      </c>
      <c r="F6754" t="str">
        <f t="shared" si="108"/>
        <v>AI</v>
      </c>
    </row>
    <row r="6755" spans="1:6" x14ac:dyDescent="0.25">
      <c r="A6755" t="s">
        <v>13048</v>
      </c>
      <c r="B6755" t="s">
        <v>13071</v>
      </c>
      <c r="C6755" t="s">
        <v>13896</v>
      </c>
      <c r="D6755" t="s">
        <v>13224</v>
      </c>
      <c r="E6755" t="s">
        <v>13223</v>
      </c>
      <c r="F6755" t="str">
        <f t="shared" si="108"/>
        <v>AI</v>
      </c>
    </row>
    <row r="6756" spans="1:6" x14ac:dyDescent="0.25">
      <c r="A6756" t="s">
        <v>13048</v>
      </c>
      <c r="B6756" t="s">
        <v>13071</v>
      </c>
      <c r="C6756" t="s">
        <v>13896</v>
      </c>
      <c r="D6756" t="s">
        <v>13070</v>
      </c>
      <c r="E6756" t="s">
        <v>13069</v>
      </c>
      <c r="F6756" t="str">
        <f t="shared" si="108"/>
        <v>AI</v>
      </c>
    </row>
    <row r="6757" spans="1:6" x14ac:dyDescent="0.25">
      <c r="A6757" t="s">
        <v>13048</v>
      </c>
      <c r="B6757" t="s">
        <v>13071</v>
      </c>
      <c r="C6757" t="s">
        <v>13896</v>
      </c>
      <c r="D6757" t="s">
        <v>13196</v>
      </c>
      <c r="E6757" t="s">
        <v>13195</v>
      </c>
      <c r="F6757" t="str">
        <f t="shared" si="108"/>
        <v>AI</v>
      </c>
    </row>
    <row r="6758" spans="1:6" x14ac:dyDescent="0.25">
      <c r="A6758" t="s">
        <v>13048</v>
      </c>
      <c r="B6758" t="s">
        <v>13071</v>
      </c>
      <c r="C6758" t="s">
        <v>13896</v>
      </c>
      <c r="D6758" t="s">
        <v>13897</v>
      </c>
      <c r="E6758" t="s">
        <v>13239</v>
      </c>
      <c r="F6758" t="str">
        <f t="shared" si="108"/>
        <v>AI</v>
      </c>
    </row>
    <row r="6759" spans="1:6" x14ac:dyDescent="0.25">
      <c r="A6759" t="s">
        <v>13048</v>
      </c>
      <c r="B6759" t="s">
        <v>13071</v>
      </c>
      <c r="C6759" t="s">
        <v>13896</v>
      </c>
      <c r="D6759" t="s">
        <v>13427</v>
      </c>
      <c r="E6759" t="s">
        <v>13426</v>
      </c>
      <c r="F6759" t="str">
        <f t="shared" si="108"/>
        <v>AI</v>
      </c>
    </row>
    <row r="6760" spans="1:6" x14ac:dyDescent="0.25">
      <c r="A6760" t="s">
        <v>13048</v>
      </c>
      <c r="B6760" t="s">
        <v>13071</v>
      </c>
      <c r="C6760" t="s">
        <v>13896</v>
      </c>
      <c r="D6760" t="s">
        <v>955</v>
      </c>
      <c r="E6760" t="s">
        <v>13085</v>
      </c>
      <c r="F6760" t="str">
        <f t="shared" si="108"/>
        <v>AI</v>
      </c>
    </row>
    <row r="6761" spans="1:6" x14ac:dyDescent="0.25">
      <c r="A6761" t="s">
        <v>13048</v>
      </c>
      <c r="B6761" t="s">
        <v>13071</v>
      </c>
      <c r="C6761" t="s">
        <v>13896</v>
      </c>
      <c r="D6761" t="s">
        <v>13157</v>
      </c>
      <c r="E6761" t="s">
        <v>13156</v>
      </c>
      <c r="F6761" t="str">
        <f t="shared" si="108"/>
        <v>AI</v>
      </c>
    </row>
    <row r="6762" spans="1:6" x14ac:dyDescent="0.25">
      <c r="A6762" t="s">
        <v>13048</v>
      </c>
      <c r="B6762" t="s">
        <v>4954</v>
      </c>
      <c r="C6762" t="s">
        <v>13898</v>
      </c>
      <c r="D6762" t="s">
        <v>12551</v>
      </c>
      <c r="E6762" t="s">
        <v>13362</v>
      </c>
      <c r="F6762" t="str">
        <f t="shared" si="108"/>
        <v>AI</v>
      </c>
    </row>
    <row r="6763" spans="1:6" x14ac:dyDescent="0.25">
      <c r="A6763" t="s">
        <v>13048</v>
      </c>
      <c r="B6763" t="s">
        <v>4954</v>
      </c>
      <c r="C6763" t="s">
        <v>13898</v>
      </c>
      <c r="D6763" t="s">
        <v>13073</v>
      </c>
      <c r="E6763" t="s">
        <v>13072</v>
      </c>
      <c r="F6763" t="str">
        <f t="shared" si="108"/>
        <v>AI</v>
      </c>
    </row>
    <row r="6764" spans="1:6" x14ac:dyDescent="0.25">
      <c r="A6764" t="s">
        <v>13048</v>
      </c>
      <c r="B6764" t="s">
        <v>4954</v>
      </c>
      <c r="C6764" t="s">
        <v>13898</v>
      </c>
      <c r="D6764" t="s">
        <v>4954</v>
      </c>
      <c r="E6764" t="s">
        <v>13168</v>
      </c>
      <c r="F6764" t="str">
        <f t="shared" si="108"/>
        <v>AI</v>
      </c>
    </row>
    <row r="6765" spans="1:6" x14ac:dyDescent="0.25">
      <c r="A6765" t="s">
        <v>13048</v>
      </c>
      <c r="B6765" t="s">
        <v>4954</v>
      </c>
      <c r="C6765" t="s">
        <v>13898</v>
      </c>
      <c r="D6765" t="s">
        <v>13348</v>
      </c>
      <c r="E6765" t="s">
        <v>13347</v>
      </c>
      <c r="F6765" t="str">
        <f t="shared" si="108"/>
        <v>AI</v>
      </c>
    </row>
    <row r="6766" spans="1:6" x14ac:dyDescent="0.25">
      <c r="A6766" t="s">
        <v>13048</v>
      </c>
      <c r="B6766" t="s">
        <v>4954</v>
      </c>
      <c r="C6766" t="s">
        <v>13898</v>
      </c>
      <c r="D6766" t="s">
        <v>13899</v>
      </c>
      <c r="E6766" t="s">
        <v>13341</v>
      </c>
      <c r="F6766" t="str">
        <f t="shared" si="108"/>
        <v>AI</v>
      </c>
    </row>
    <row r="6767" spans="1:6" x14ac:dyDescent="0.25">
      <c r="A6767" t="s">
        <v>13048</v>
      </c>
      <c r="B6767" t="s">
        <v>4954</v>
      </c>
      <c r="C6767" t="s">
        <v>13898</v>
      </c>
      <c r="D6767" t="s">
        <v>13259</v>
      </c>
      <c r="E6767" t="s">
        <v>13258</v>
      </c>
      <c r="F6767" t="str">
        <f t="shared" si="108"/>
        <v>AI</v>
      </c>
    </row>
    <row r="6768" spans="1:6" x14ac:dyDescent="0.25">
      <c r="A6768" t="s">
        <v>13048</v>
      </c>
      <c r="B6768" t="s">
        <v>4954</v>
      </c>
      <c r="C6768" t="s">
        <v>13898</v>
      </c>
      <c r="D6768" t="s">
        <v>13166</v>
      </c>
      <c r="E6768" t="s">
        <v>13165</v>
      </c>
      <c r="F6768" t="str">
        <f t="shared" si="108"/>
        <v>AI</v>
      </c>
    </row>
    <row r="6769" spans="1:6" x14ac:dyDescent="0.25">
      <c r="A6769" t="s">
        <v>13048</v>
      </c>
      <c r="B6769" t="s">
        <v>13900</v>
      </c>
      <c r="C6769" t="s">
        <v>13901</v>
      </c>
      <c r="D6769" t="s">
        <v>12491</v>
      </c>
      <c r="E6769" t="s">
        <v>13357</v>
      </c>
      <c r="F6769" t="str">
        <f t="shared" si="108"/>
        <v>AI</v>
      </c>
    </row>
    <row r="6770" spans="1:6" x14ac:dyDescent="0.25">
      <c r="A6770" t="s">
        <v>13048</v>
      </c>
      <c r="B6770" t="s">
        <v>13900</v>
      </c>
      <c r="C6770" t="s">
        <v>13901</v>
      </c>
      <c r="D6770" t="s">
        <v>2398</v>
      </c>
      <c r="E6770" t="s">
        <v>13375</v>
      </c>
      <c r="F6770" t="str">
        <f t="shared" si="108"/>
        <v>AI</v>
      </c>
    </row>
    <row r="6771" spans="1:6" x14ac:dyDescent="0.25">
      <c r="A6771" t="s">
        <v>13048</v>
      </c>
      <c r="B6771" t="s">
        <v>13900</v>
      </c>
      <c r="C6771" t="s">
        <v>13901</v>
      </c>
      <c r="D6771" t="s">
        <v>13200</v>
      </c>
      <c r="E6771" t="s">
        <v>13199</v>
      </c>
      <c r="F6771" t="str">
        <f t="shared" si="108"/>
        <v>AI</v>
      </c>
    </row>
    <row r="6772" spans="1:6" x14ac:dyDescent="0.25">
      <c r="A6772" t="s">
        <v>13048</v>
      </c>
      <c r="B6772" t="s">
        <v>13056</v>
      </c>
      <c r="C6772" t="s">
        <v>13902</v>
      </c>
      <c r="D6772" t="s">
        <v>13264</v>
      </c>
      <c r="E6772" t="s">
        <v>13263</v>
      </c>
      <c r="F6772" t="str">
        <f t="shared" si="108"/>
        <v>AI</v>
      </c>
    </row>
    <row r="6773" spans="1:6" x14ac:dyDescent="0.25">
      <c r="A6773" t="s">
        <v>13048</v>
      </c>
      <c r="B6773" t="s">
        <v>13056</v>
      </c>
      <c r="C6773" t="s">
        <v>13902</v>
      </c>
      <c r="D6773" t="s">
        <v>13903</v>
      </c>
      <c r="E6773" t="s">
        <v>13142</v>
      </c>
      <c r="F6773" t="str">
        <f t="shared" si="108"/>
        <v>AI</v>
      </c>
    </row>
    <row r="6774" spans="1:6" x14ac:dyDescent="0.25">
      <c r="A6774" t="s">
        <v>13048</v>
      </c>
      <c r="B6774" t="s">
        <v>13056</v>
      </c>
      <c r="C6774" t="s">
        <v>13902</v>
      </c>
      <c r="D6774" t="s">
        <v>13244</v>
      </c>
      <c r="E6774" t="s">
        <v>13243</v>
      </c>
      <c r="F6774" t="str">
        <f t="shared" si="108"/>
        <v>AI</v>
      </c>
    </row>
    <row r="6775" spans="1:6" x14ac:dyDescent="0.25">
      <c r="A6775" t="s">
        <v>13048</v>
      </c>
      <c r="B6775" t="s">
        <v>13056</v>
      </c>
      <c r="C6775" t="s">
        <v>13902</v>
      </c>
      <c r="D6775" t="s">
        <v>3392</v>
      </c>
      <c r="E6775" t="s">
        <v>13283</v>
      </c>
      <c r="F6775" t="str">
        <f t="shared" si="108"/>
        <v>AI</v>
      </c>
    </row>
    <row r="6776" spans="1:6" x14ac:dyDescent="0.25">
      <c r="A6776" t="s">
        <v>13048</v>
      </c>
      <c r="B6776" t="s">
        <v>13056</v>
      </c>
      <c r="C6776" t="s">
        <v>13902</v>
      </c>
      <c r="D6776" t="s">
        <v>13149</v>
      </c>
      <c r="E6776" t="s">
        <v>13148</v>
      </c>
      <c r="F6776" t="str">
        <f t="shared" si="108"/>
        <v>AI</v>
      </c>
    </row>
    <row r="6777" spans="1:6" x14ac:dyDescent="0.25">
      <c r="A6777" t="s">
        <v>13048</v>
      </c>
      <c r="B6777" t="s">
        <v>13056</v>
      </c>
      <c r="C6777" t="s">
        <v>13902</v>
      </c>
      <c r="D6777" t="s">
        <v>13202</v>
      </c>
      <c r="E6777" t="s">
        <v>13201</v>
      </c>
      <c r="F6777" t="str">
        <f t="shared" si="108"/>
        <v>AI</v>
      </c>
    </row>
    <row r="6778" spans="1:6" x14ac:dyDescent="0.25">
      <c r="A6778" t="s">
        <v>13048</v>
      </c>
      <c r="B6778" t="s">
        <v>13056</v>
      </c>
      <c r="C6778" t="s">
        <v>13902</v>
      </c>
      <c r="D6778" t="s">
        <v>13164</v>
      </c>
      <c r="E6778" t="s">
        <v>13163</v>
      </c>
      <c r="F6778" t="str">
        <f t="shared" si="108"/>
        <v>AI</v>
      </c>
    </row>
    <row r="6779" spans="1:6" x14ac:dyDescent="0.25">
      <c r="A6779" t="s">
        <v>13048</v>
      </c>
      <c r="B6779" t="s">
        <v>13056</v>
      </c>
      <c r="C6779" t="s">
        <v>13902</v>
      </c>
      <c r="D6779" t="s">
        <v>13904</v>
      </c>
      <c r="E6779" t="s">
        <v>13151</v>
      </c>
      <c r="F6779" t="str">
        <f t="shared" si="108"/>
        <v>AI</v>
      </c>
    </row>
    <row r="6780" spans="1:6" x14ac:dyDescent="0.25">
      <c r="A6780" t="s">
        <v>13048</v>
      </c>
      <c r="B6780" t="s">
        <v>13056</v>
      </c>
      <c r="C6780" t="s">
        <v>13902</v>
      </c>
      <c r="D6780" t="s">
        <v>13266</v>
      </c>
      <c r="E6780" t="s">
        <v>13265</v>
      </c>
      <c r="F6780" t="str">
        <f t="shared" si="108"/>
        <v>AI</v>
      </c>
    </row>
    <row r="6781" spans="1:6" x14ac:dyDescent="0.25">
      <c r="A6781" t="s">
        <v>13048</v>
      </c>
      <c r="B6781" t="s">
        <v>13056</v>
      </c>
      <c r="C6781" t="s">
        <v>13902</v>
      </c>
      <c r="D6781" t="s">
        <v>13233</v>
      </c>
      <c r="E6781" t="s">
        <v>13232</v>
      </c>
      <c r="F6781" t="str">
        <f t="shared" si="108"/>
        <v>AI</v>
      </c>
    </row>
    <row r="6782" spans="1:6" x14ac:dyDescent="0.25">
      <c r="A6782" t="s">
        <v>13048</v>
      </c>
      <c r="B6782" t="s">
        <v>13056</v>
      </c>
      <c r="C6782" t="s">
        <v>13902</v>
      </c>
      <c r="D6782" t="s">
        <v>2099</v>
      </c>
      <c r="E6782" t="s">
        <v>13355</v>
      </c>
      <c r="F6782" t="str">
        <f t="shared" si="108"/>
        <v>AI</v>
      </c>
    </row>
    <row r="6783" spans="1:6" x14ac:dyDescent="0.25">
      <c r="A6783" t="s">
        <v>13048</v>
      </c>
      <c r="B6783" t="s">
        <v>13056</v>
      </c>
      <c r="C6783" t="s">
        <v>13902</v>
      </c>
      <c r="D6783" t="s">
        <v>13084</v>
      </c>
      <c r="E6783" t="s">
        <v>13083</v>
      </c>
      <c r="F6783" t="str">
        <f t="shared" si="108"/>
        <v>AI</v>
      </c>
    </row>
    <row r="6784" spans="1:6" x14ac:dyDescent="0.25">
      <c r="A6784" t="s">
        <v>13048</v>
      </c>
      <c r="B6784" t="s">
        <v>13056</v>
      </c>
      <c r="C6784" t="s">
        <v>13902</v>
      </c>
      <c r="D6784" t="s">
        <v>13192</v>
      </c>
      <c r="E6784" t="s">
        <v>13191</v>
      </c>
      <c r="F6784" t="str">
        <f t="shared" si="108"/>
        <v>AI</v>
      </c>
    </row>
    <row r="6785" spans="1:6" x14ac:dyDescent="0.25">
      <c r="A6785" t="s">
        <v>13048</v>
      </c>
      <c r="B6785" t="s">
        <v>13056</v>
      </c>
      <c r="C6785" t="s">
        <v>13902</v>
      </c>
      <c r="D6785" t="s">
        <v>13304</v>
      </c>
      <c r="E6785" t="s">
        <v>13303</v>
      </c>
      <c r="F6785" t="str">
        <f t="shared" si="108"/>
        <v>AI</v>
      </c>
    </row>
    <row r="6786" spans="1:6" x14ac:dyDescent="0.25">
      <c r="A6786" t="s">
        <v>13048</v>
      </c>
      <c r="B6786" t="s">
        <v>13056</v>
      </c>
      <c r="C6786" t="s">
        <v>13902</v>
      </c>
      <c r="D6786" t="s">
        <v>13905</v>
      </c>
      <c r="E6786" t="s">
        <v>13175</v>
      </c>
      <c r="F6786" t="str">
        <f t="shared" ref="F6786:F6849" si="109">"AI"</f>
        <v>AI</v>
      </c>
    </row>
    <row r="6787" spans="1:6" x14ac:dyDescent="0.25">
      <c r="A6787" t="s">
        <v>13048</v>
      </c>
      <c r="B6787" t="s">
        <v>13056</v>
      </c>
      <c r="C6787" t="s">
        <v>13902</v>
      </c>
      <c r="D6787" t="s">
        <v>13268</v>
      </c>
      <c r="E6787" t="s">
        <v>13267</v>
      </c>
      <c r="F6787" t="str">
        <f t="shared" si="109"/>
        <v>AI</v>
      </c>
    </row>
    <row r="6788" spans="1:6" x14ac:dyDescent="0.25">
      <c r="A6788" t="s">
        <v>13048</v>
      </c>
      <c r="B6788" t="s">
        <v>13056</v>
      </c>
      <c r="C6788" t="s">
        <v>13902</v>
      </c>
      <c r="D6788" t="s">
        <v>13906</v>
      </c>
      <c r="E6788" t="s">
        <v>13393</v>
      </c>
      <c r="F6788" t="str">
        <f t="shared" si="109"/>
        <v>AI</v>
      </c>
    </row>
    <row r="6789" spans="1:6" x14ac:dyDescent="0.25">
      <c r="A6789" t="s">
        <v>13048</v>
      </c>
      <c r="B6789" t="s">
        <v>13056</v>
      </c>
      <c r="C6789" t="s">
        <v>13902</v>
      </c>
      <c r="D6789" t="s">
        <v>13907</v>
      </c>
      <c r="E6789" t="s">
        <v>13359</v>
      </c>
      <c r="F6789" t="str">
        <f t="shared" si="109"/>
        <v>AI</v>
      </c>
    </row>
    <row r="6790" spans="1:6" x14ac:dyDescent="0.25">
      <c r="A6790" t="s">
        <v>13048</v>
      </c>
      <c r="B6790" t="s">
        <v>13056</v>
      </c>
      <c r="C6790" t="s">
        <v>13902</v>
      </c>
      <c r="D6790" t="s">
        <v>13087</v>
      </c>
      <c r="E6790" t="s">
        <v>13086</v>
      </c>
      <c r="F6790" t="str">
        <f t="shared" si="109"/>
        <v>AI</v>
      </c>
    </row>
    <row r="6791" spans="1:6" x14ac:dyDescent="0.25">
      <c r="A6791" t="s">
        <v>13048</v>
      </c>
      <c r="B6791" t="s">
        <v>13056</v>
      </c>
      <c r="C6791" t="s">
        <v>13902</v>
      </c>
      <c r="D6791" t="s">
        <v>13908</v>
      </c>
      <c r="E6791" t="s">
        <v>13356</v>
      </c>
      <c r="F6791" t="str">
        <f t="shared" si="109"/>
        <v>AI</v>
      </c>
    </row>
    <row r="6792" spans="1:6" x14ac:dyDescent="0.25">
      <c r="A6792" t="s">
        <v>13048</v>
      </c>
      <c r="B6792" t="s">
        <v>13056</v>
      </c>
      <c r="C6792" t="s">
        <v>13902</v>
      </c>
      <c r="D6792" t="s">
        <v>12628</v>
      </c>
      <c r="E6792" t="s">
        <v>13378</v>
      </c>
      <c r="F6792" t="str">
        <f t="shared" si="109"/>
        <v>AI</v>
      </c>
    </row>
    <row r="6793" spans="1:6" x14ac:dyDescent="0.25">
      <c r="A6793" t="s">
        <v>13048</v>
      </c>
      <c r="B6793" t="s">
        <v>13056</v>
      </c>
      <c r="C6793" t="s">
        <v>13902</v>
      </c>
      <c r="D6793" t="s">
        <v>13137</v>
      </c>
      <c r="E6793" t="s">
        <v>13136</v>
      </c>
      <c r="F6793" t="str">
        <f t="shared" si="109"/>
        <v>AI</v>
      </c>
    </row>
    <row r="6794" spans="1:6" x14ac:dyDescent="0.25">
      <c r="A6794" t="s">
        <v>13048</v>
      </c>
      <c r="B6794" t="s">
        <v>13056</v>
      </c>
      <c r="C6794" t="s">
        <v>13902</v>
      </c>
      <c r="D6794" t="s">
        <v>13319</v>
      </c>
      <c r="E6794" t="s">
        <v>13318</v>
      </c>
      <c r="F6794" t="str">
        <f t="shared" si="109"/>
        <v>AI</v>
      </c>
    </row>
    <row r="6795" spans="1:6" x14ac:dyDescent="0.25">
      <c r="A6795" t="s">
        <v>13048</v>
      </c>
      <c r="B6795" t="s">
        <v>13056</v>
      </c>
      <c r="C6795" t="s">
        <v>13902</v>
      </c>
      <c r="D6795" t="s">
        <v>13909</v>
      </c>
      <c r="E6795" t="s">
        <v>13167</v>
      </c>
      <c r="F6795" t="str">
        <f t="shared" si="109"/>
        <v>AI</v>
      </c>
    </row>
    <row r="6796" spans="1:6" x14ac:dyDescent="0.25">
      <c r="A6796" t="s">
        <v>13048</v>
      </c>
      <c r="B6796" t="s">
        <v>13056</v>
      </c>
      <c r="C6796" t="s">
        <v>13902</v>
      </c>
      <c r="D6796" t="s">
        <v>13055</v>
      </c>
      <c r="E6796" t="s">
        <v>13054</v>
      </c>
      <c r="F6796" t="str">
        <f t="shared" si="109"/>
        <v>AI</v>
      </c>
    </row>
    <row r="6797" spans="1:6" x14ac:dyDescent="0.25">
      <c r="A6797" t="s">
        <v>13048</v>
      </c>
      <c r="B6797" t="s">
        <v>13062</v>
      </c>
      <c r="C6797" t="s">
        <v>13910</v>
      </c>
      <c r="D6797" t="s">
        <v>13313</v>
      </c>
      <c r="E6797" t="s">
        <v>13312</v>
      </c>
      <c r="F6797" t="str">
        <f t="shared" si="109"/>
        <v>AI</v>
      </c>
    </row>
    <row r="6798" spans="1:6" x14ac:dyDescent="0.25">
      <c r="A6798" t="s">
        <v>13048</v>
      </c>
      <c r="B6798" t="s">
        <v>13062</v>
      </c>
      <c r="C6798" t="s">
        <v>13910</v>
      </c>
      <c r="D6798" t="s">
        <v>13061</v>
      </c>
      <c r="E6798" t="s">
        <v>13060</v>
      </c>
      <c r="F6798" t="str">
        <f t="shared" si="109"/>
        <v>AI</v>
      </c>
    </row>
    <row r="6799" spans="1:6" x14ac:dyDescent="0.25">
      <c r="A6799" t="s">
        <v>13048</v>
      </c>
      <c r="B6799" t="s">
        <v>13062</v>
      </c>
      <c r="C6799" t="s">
        <v>13910</v>
      </c>
      <c r="D6799" t="s">
        <v>13275</v>
      </c>
      <c r="E6799" t="s">
        <v>13274</v>
      </c>
      <c r="F6799" t="str">
        <f t="shared" si="109"/>
        <v>AI</v>
      </c>
    </row>
    <row r="6800" spans="1:6" x14ac:dyDescent="0.25">
      <c r="A6800" t="s">
        <v>13048</v>
      </c>
      <c r="B6800" t="s">
        <v>13062</v>
      </c>
      <c r="C6800" t="s">
        <v>13910</v>
      </c>
      <c r="D6800" t="s">
        <v>13141</v>
      </c>
      <c r="E6800" t="s">
        <v>13140</v>
      </c>
      <c r="F6800" t="str">
        <f t="shared" si="109"/>
        <v>AI</v>
      </c>
    </row>
    <row r="6801" spans="1:6" x14ac:dyDescent="0.25">
      <c r="A6801" t="s">
        <v>13048</v>
      </c>
      <c r="B6801" t="s">
        <v>13062</v>
      </c>
      <c r="C6801" t="s">
        <v>13910</v>
      </c>
      <c r="D6801" t="s">
        <v>13911</v>
      </c>
      <c r="E6801" t="s">
        <v>13366</v>
      </c>
      <c r="F6801" t="str">
        <f t="shared" si="109"/>
        <v>AI</v>
      </c>
    </row>
    <row r="6802" spans="1:6" x14ac:dyDescent="0.25">
      <c r="A6802" t="s">
        <v>13048</v>
      </c>
      <c r="B6802" t="s">
        <v>13062</v>
      </c>
      <c r="C6802" t="s">
        <v>13910</v>
      </c>
      <c r="D6802" t="s">
        <v>13198</v>
      </c>
      <c r="E6802" t="s">
        <v>13197</v>
      </c>
      <c r="F6802" t="str">
        <f t="shared" si="109"/>
        <v>AI</v>
      </c>
    </row>
    <row r="6803" spans="1:6" x14ac:dyDescent="0.25">
      <c r="A6803" t="s">
        <v>13048</v>
      </c>
      <c r="B6803" t="s">
        <v>13099</v>
      </c>
      <c r="C6803" t="s">
        <v>13912</v>
      </c>
      <c r="D6803" t="s">
        <v>13913</v>
      </c>
      <c r="E6803" t="s">
        <v>13171</v>
      </c>
      <c r="F6803" t="str">
        <f t="shared" si="109"/>
        <v>AI</v>
      </c>
    </row>
    <row r="6804" spans="1:6" x14ac:dyDescent="0.25">
      <c r="A6804" t="s">
        <v>13048</v>
      </c>
      <c r="B6804" t="s">
        <v>13099</v>
      </c>
      <c r="C6804" t="s">
        <v>13912</v>
      </c>
      <c r="D6804" t="s">
        <v>13113</v>
      </c>
      <c r="E6804" t="s">
        <v>13112</v>
      </c>
      <c r="F6804" t="str">
        <f t="shared" si="109"/>
        <v>AI</v>
      </c>
    </row>
    <row r="6805" spans="1:6" x14ac:dyDescent="0.25">
      <c r="A6805" t="s">
        <v>13048</v>
      </c>
      <c r="B6805" t="s">
        <v>13099</v>
      </c>
      <c r="C6805" t="s">
        <v>13912</v>
      </c>
      <c r="D6805" t="s">
        <v>13098</v>
      </c>
      <c r="E6805" t="s">
        <v>13097</v>
      </c>
      <c r="F6805" t="str">
        <f t="shared" si="109"/>
        <v>AI</v>
      </c>
    </row>
    <row r="6806" spans="1:6" x14ac:dyDescent="0.25">
      <c r="A6806" t="s">
        <v>13048</v>
      </c>
      <c r="B6806" t="s">
        <v>13099</v>
      </c>
      <c r="C6806" t="s">
        <v>13912</v>
      </c>
      <c r="D6806" t="s">
        <v>13425</v>
      </c>
      <c r="E6806" t="s">
        <v>13424</v>
      </c>
      <c r="F6806" t="str">
        <f t="shared" si="109"/>
        <v>AI</v>
      </c>
    </row>
    <row r="6807" spans="1:6" x14ac:dyDescent="0.25">
      <c r="A6807" t="s">
        <v>13048</v>
      </c>
      <c r="B6807" t="s">
        <v>13099</v>
      </c>
      <c r="C6807" t="s">
        <v>13912</v>
      </c>
      <c r="D6807" t="s">
        <v>13332</v>
      </c>
      <c r="E6807" t="s">
        <v>13331</v>
      </c>
      <c r="F6807" t="str">
        <f t="shared" si="109"/>
        <v>AI</v>
      </c>
    </row>
    <row r="6808" spans="1:6" x14ac:dyDescent="0.25">
      <c r="A6808" t="s">
        <v>13048</v>
      </c>
      <c r="B6808" t="s">
        <v>13099</v>
      </c>
      <c r="C6808" t="s">
        <v>13912</v>
      </c>
      <c r="D6808" t="s">
        <v>13099</v>
      </c>
      <c r="E6808" t="s">
        <v>13231</v>
      </c>
      <c r="F6808" t="str">
        <f t="shared" si="109"/>
        <v>AI</v>
      </c>
    </row>
    <row r="6809" spans="1:6" x14ac:dyDescent="0.25">
      <c r="A6809" t="s">
        <v>13048</v>
      </c>
      <c r="B6809" t="s">
        <v>13099</v>
      </c>
      <c r="C6809" t="s">
        <v>13912</v>
      </c>
      <c r="D6809" t="s">
        <v>13395</v>
      </c>
      <c r="E6809" t="s">
        <v>13394</v>
      </c>
      <c r="F6809" t="str">
        <f t="shared" si="109"/>
        <v>AI</v>
      </c>
    </row>
    <row r="6810" spans="1:6" x14ac:dyDescent="0.25">
      <c r="A6810" t="s">
        <v>13048</v>
      </c>
      <c r="B6810" t="s">
        <v>13099</v>
      </c>
      <c r="C6810" t="s">
        <v>13912</v>
      </c>
      <c r="D6810" t="s">
        <v>13119</v>
      </c>
      <c r="E6810" t="s">
        <v>13118</v>
      </c>
      <c r="F6810" t="str">
        <f t="shared" si="109"/>
        <v>AI</v>
      </c>
    </row>
    <row r="6811" spans="1:6" x14ac:dyDescent="0.25">
      <c r="A6811" t="s">
        <v>13048</v>
      </c>
      <c r="B6811" t="s">
        <v>13099</v>
      </c>
      <c r="C6811" t="s">
        <v>13912</v>
      </c>
      <c r="D6811" t="s">
        <v>13340</v>
      </c>
      <c r="E6811" t="s">
        <v>13339</v>
      </c>
      <c r="F6811" t="str">
        <f t="shared" si="109"/>
        <v>AI</v>
      </c>
    </row>
    <row r="6812" spans="1:6" x14ac:dyDescent="0.25">
      <c r="A6812" t="s">
        <v>13048</v>
      </c>
      <c r="B6812" t="s">
        <v>13099</v>
      </c>
      <c r="C6812" t="s">
        <v>13912</v>
      </c>
      <c r="D6812" t="s">
        <v>13317</v>
      </c>
      <c r="E6812" t="s">
        <v>13316</v>
      </c>
      <c r="F6812" t="str">
        <f t="shared" si="109"/>
        <v>AI</v>
      </c>
    </row>
    <row r="6813" spans="1:6" x14ac:dyDescent="0.25">
      <c r="A6813" t="s">
        <v>13048</v>
      </c>
      <c r="B6813" t="s">
        <v>13099</v>
      </c>
      <c r="C6813" t="s">
        <v>13912</v>
      </c>
      <c r="D6813" t="s">
        <v>13289</v>
      </c>
      <c r="E6813" t="s">
        <v>13288</v>
      </c>
      <c r="F6813" t="str">
        <f t="shared" si="109"/>
        <v>AI</v>
      </c>
    </row>
    <row r="6814" spans="1:6" x14ac:dyDescent="0.25">
      <c r="A6814" t="s">
        <v>13048</v>
      </c>
      <c r="B6814" t="s">
        <v>13099</v>
      </c>
      <c r="C6814" t="s">
        <v>13912</v>
      </c>
      <c r="D6814" t="s">
        <v>13108</v>
      </c>
      <c r="E6814" t="s">
        <v>13107</v>
      </c>
      <c r="F6814" t="str">
        <f t="shared" si="109"/>
        <v>AI</v>
      </c>
    </row>
    <row r="6815" spans="1:6" x14ac:dyDescent="0.25">
      <c r="A6815" t="s">
        <v>13048</v>
      </c>
      <c r="B6815" t="s">
        <v>13099</v>
      </c>
      <c r="C6815" t="s">
        <v>13912</v>
      </c>
      <c r="D6815" t="s">
        <v>13385</v>
      </c>
      <c r="E6815" t="s">
        <v>13384</v>
      </c>
      <c r="F6815" t="str">
        <f t="shared" si="109"/>
        <v>AI</v>
      </c>
    </row>
    <row r="6816" spans="1:6" x14ac:dyDescent="0.25">
      <c r="A6816" t="s">
        <v>13048</v>
      </c>
      <c r="B6816" t="s">
        <v>13099</v>
      </c>
      <c r="C6816" t="s">
        <v>13912</v>
      </c>
      <c r="D6816" t="s">
        <v>13914</v>
      </c>
      <c r="E6816" t="s">
        <v>13269</v>
      </c>
      <c r="F6816" t="str">
        <f t="shared" si="109"/>
        <v>AI</v>
      </c>
    </row>
    <row r="6817" spans="1:6" x14ac:dyDescent="0.25">
      <c r="A6817" t="s">
        <v>13048</v>
      </c>
      <c r="B6817" t="s">
        <v>13099</v>
      </c>
      <c r="C6817" t="s">
        <v>13912</v>
      </c>
      <c r="D6817" t="s">
        <v>13915</v>
      </c>
      <c r="E6817" t="s">
        <v>13235</v>
      </c>
      <c r="F6817" t="str">
        <f t="shared" si="109"/>
        <v>AI</v>
      </c>
    </row>
    <row r="6818" spans="1:6" x14ac:dyDescent="0.25">
      <c r="A6818" t="s">
        <v>13048</v>
      </c>
      <c r="B6818" t="s">
        <v>13099</v>
      </c>
      <c r="C6818" t="s">
        <v>13912</v>
      </c>
      <c r="D6818" t="s">
        <v>13916</v>
      </c>
      <c r="E6818" t="s">
        <v>13178</v>
      </c>
      <c r="F6818" t="str">
        <f t="shared" si="109"/>
        <v>AI</v>
      </c>
    </row>
    <row r="6819" spans="1:6" x14ac:dyDescent="0.25">
      <c r="A6819" t="s">
        <v>13048</v>
      </c>
      <c r="B6819" t="s">
        <v>13917</v>
      </c>
      <c r="C6819" t="s">
        <v>13918</v>
      </c>
      <c r="D6819" t="s">
        <v>13336</v>
      </c>
      <c r="E6819" t="s">
        <v>13335</v>
      </c>
      <c r="F6819" t="str">
        <f t="shared" si="109"/>
        <v>AI</v>
      </c>
    </row>
    <row r="6820" spans="1:6" x14ac:dyDescent="0.25">
      <c r="A6820" t="s">
        <v>13048</v>
      </c>
      <c r="B6820" t="s">
        <v>13917</v>
      </c>
      <c r="C6820" t="s">
        <v>13918</v>
      </c>
      <c r="D6820" t="s">
        <v>13248</v>
      </c>
      <c r="E6820" t="s">
        <v>13247</v>
      </c>
      <c r="F6820" t="str">
        <f t="shared" si="109"/>
        <v>AI</v>
      </c>
    </row>
    <row r="6821" spans="1:6" x14ac:dyDescent="0.25">
      <c r="A6821" t="s">
        <v>13048</v>
      </c>
      <c r="B6821" t="s">
        <v>13917</v>
      </c>
      <c r="C6821" t="s">
        <v>13918</v>
      </c>
      <c r="D6821" t="s">
        <v>13252</v>
      </c>
      <c r="E6821" t="s">
        <v>13251</v>
      </c>
      <c r="F6821" t="str">
        <f t="shared" si="109"/>
        <v>AI</v>
      </c>
    </row>
    <row r="6822" spans="1:6" x14ac:dyDescent="0.25">
      <c r="A6822" t="s">
        <v>13048</v>
      </c>
      <c r="B6822" t="s">
        <v>13917</v>
      </c>
      <c r="C6822" t="s">
        <v>13918</v>
      </c>
      <c r="D6822" t="s">
        <v>12268</v>
      </c>
      <c r="E6822" t="s">
        <v>13325</v>
      </c>
      <c r="F6822" t="str">
        <f t="shared" si="109"/>
        <v>AI</v>
      </c>
    </row>
    <row r="6823" spans="1:6" x14ac:dyDescent="0.25">
      <c r="A6823" t="s">
        <v>13048</v>
      </c>
      <c r="B6823" t="s">
        <v>13917</v>
      </c>
      <c r="C6823" t="s">
        <v>13918</v>
      </c>
      <c r="D6823" t="s">
        <v>13282</v>
      </c>
      <c r="E6823" t="s">
        <v>13281</v>
      </c>
      <c r="F6823" t="str">
        <f t="shared" si="109"/>
        <v>AI</v>
      </c>
    </row>
    <row r="6824" spans="1:6" x14ac:dyDescent="0.25">
      <c r="A6824" t="s">
        <v>13048</v>
      </c>
      <c r="B6824" t="s">
        <v>13917</v>
      </c>
      <c r="C6824" t="s">
        <v>13918</v>
      </c>
      <c r="D6824" t="s">
        <v>13415</v>
      </c>
      <c r="E6824" t="s">
        <v>13414</v>
      </c>
      <c r="F6824" t="str">
        <f t="shared" si="109"/>
        <v>AI</v>
      </c>
    </row>
    <row r="6825" spans="1:6" x14ac:dyDescent="0.25">
      <c r="A6825" t="s">
        <v>13048</v>
      </c>
      <c r="B6825" t="s">
        <v>13917</v>
      </c>
      <c r="C6825" t="s">
        <v>13918</v>
      </c>
      <c r="D6825" t="s">
        <v>13094</v>
      </c>
      <c r="E6825" t="s">
        <v>13093</v>
      </c>
      <c r="F6825" t="str">
        <f t="shared" si="109"/>
        <v>AI</v>
      </c>
    </row>
    <row r="6826" spans="1:6" x14ac:dyDescent="0.25">
      <c r="A6826" t="s">
        <v>13048</v>
      </c>
      <c r="B6826" t="s">
        <v>13917</v>
      </c>
      <c r="C6826" t="s">
        <v>13918</v>
      </c>
      <c r="D6826" t="s">
        <v>13080</v>
      </c>
      <c r="E6826" t="s">
        <v>13079</v>
      </c>
      <c r="F6826" t="str">
        <f t="shared" si="109"/>
        <v>AI</v>
      </c>
    </row>
    <row r="6827" spans="1:6" x14ac:dyDescent="0.25">
      <c r="A6827" t="s">
        <v>13048</v>
      </c>
      <c r="B6827" t="s">
        <v>13917</v>
      </c>
      <c r="C6827" t="s">
        <v>13918</v>
      </c>
      <c r="D6827" t="s">
        <v>13417</v>
      </c>
      <c r="E6827" t="s">
        <v>13416</v>
      </c>
      <c r="F6827" t="str">
        <f t="shared" si="109"/>
        <v>AI</v>
      </c>
    </row>
    <row r="6828" spans="1:6" x14ac:dyDescent="0.25">
      <c r="A6828" t="s">
        <v>13048</v>
      </c>
      <c r="B6828" t="s">
        <v>13917</v>
      </c>
      <c r="C6828" t="s">
        <v>13918</v>
      </c>
      <c r="D6828" t="s">
        <v>13412</v>
      </c>
      <c r="E6828" t="s">
        <v>13411</v>
      </c>
      <c r="F6828" t="str">
        <f t="shared" si="109"/>
        <v>AI</v>
      </c>
    </row>
    <row r="6829" spans="1:6" x14ac:dyDescent="0.25">
      <c r="A6829" t="s">
        <v>13048</v>
      </c>
      <c r="B6829" t="s">
        <v>13917</v>
      </c>
      <c r="C6829" t="s">
        <v>13918</v>
      </c>
      <c r="D6829" t="s">
        <v>13343</v>
      </c>
      <c r="E6829" t="s">
        <v>13342</v>
      </c>
      <c r="F6829" t="str">
        <f t="shared" si="109"/>
        <v>AI</v>
      </c>
    </row>
    <row r="6830" spans="1:6" x14ac:dyDescent="0.25">
      <c r="A6830" t="s">
        <v>13048</v>
      </c>
      <c r="B6830" t="s">
        <v>13917</v>
      </c>
      <c r="C6830" t="s">
        <v>13918</v>
      </c>
      <c r="D6830" t="s">
        <v>13082</v>
      </c>
      <c r="E6830" t="s">
        <v>13081</v>
      </c>
      <c r="F6830" t="str">
        <f t="shared" si="109"/>
        <v>AI</v>
      </c>
    </row>
    <row r="6831" spans="1:6" x14ac:dyDescent="0.25">
      <c r="A6831" t="s">
        <v>13048</v>
      </c>
      <c r="B6831" t="s">
        <v>13917</v>
      </c>
      <c r="C6831" t="s">
        <v>13918</v>
      </c>
      <c r="D6831" t="s">
        <v>12930</v>
      </c>
      <c r="E6831" t="s">
        <v>13413</v>
      </c>
      <c r="F6831" t="str">
        <f t="shared" si="109"/>
        <v>AI</v>
      </c>
    </row>
    <row r="6832" spans="1:6" x14ac:dyDescent="0.25">
      <c r="A6832" t="s">
        <v>13048</v>
      </c>
      <c r="B6832" t="s">
        <v>13919</v>
      </c>
      <c r="C6832" t="s">
        <v>13920</v>
      </c>
      <c r="D6832" t="s">
        <v>11952</v>
      </c>
      <c r="E6832" t="s">
        <v>13238</v>
      </c>
      <c r="F6832" t="str">
        <f t="shared" si="109"/>
        <v>AI</v>
      </c>
    </row>
    <row r="6833" spans="1:6" x14ac:dyDescent="0.25">
      <c r="A6833" t="s">
        <v>13048</v>
      </c>
      <c r="B6833" t="s">
        <v>13919</v>
      </c>
      <c r="C6833" t="s">
        <v>13920</v>
      </c>
      <c r="D6833" t="s">
        <v>12614</v>
      </c>
      <c r="E6833" t="s">
        <v>13372</v>
      </c>
      <c r="F6833" t="str">
        <f t="shared" si="109"/>
        <v>AI</v>
      </c>
    </row>
    <row r="6834" spans="1:6" x14ac:dyDescent="0.25">
      <c r="A6834" t="s">
        <v>13048</v>
      </c>
      <c r="B6834" t="s">
        <v>13919</v>
      </c>
      <c r="C6834" t="s">
        <v>13920</v>
      </c>
      <c r="D6834" t="s">
        <v>13921</v>
      </c>
      <c r="E6834" t="s">
        <v>13047</v>
      </c>
      <c r="F6834" t="str">
        <f t="shared" si="109"/>
        <v>AI</v>
      </c>
    </row>
    <row r="6835" spans="1:6" x14ac:dyDescent="0.25">
      <c r="A6835" t="s">
        <v>13048</v>
      </c>
      <c r="B6835" t="s">
        <v>13919</v>
      </c>
      <c r="C6835" t="s">
        <v>13920</v>
      </c>
      <c r="D6835" t="s">
        <v>13350</v>
      </c>
      <c r="E6835" t="s">
        <v>13349</v>
      </c>
      <c r="F6835" t="str">
        <f t="shared" si="109"/>
        <v>AI</v>
      </c>
    </row>
    <row r="6836" spans="1:6" x14ac:dyDescent="0.25">
      <c r="A6836" t="s">
        <v>13048</v>
      </c>
      <c r="B6836" t="s">
        <v>13919</v>
      </c>
      <c r="C6836" t="s">
        <v>13920</v>
      </c>
      <c r="D6836" t="s">
        <v>13204</v>
      </c>
      <c r="E6836" t="s">
        <v>13203</v>
      </c>
      <c r="F6836" t="str">
        <f t="shared" si="109"/>
        <v>AI</v>
      </c>
    </row>
    <row r="6837" spans="1:6" x14ac:dyDescent="0.25">
      <c r="A6837" t="s">
        <v>13048</v>
      </c>
      <c r="B6837" t="s">
        <v>13919</v>
      </c>
      <c r="C6837" t="s">
        <v>13920</v>
      </c>
      <c r="D6837" t="s">
        <v>13922</v>
      </c>
      <c r="E6837" t="s">
        <v>13205</v>
      </c>
      <c r="F6837" t="str">
        <f t="shared" si="109"/>
        <v>AI</v>
      </c>
    </row>
    <row r="6838" spans="1:6" x14ac:dyDescent="0.25">
      <c r="A6838" t="s">
        <v>13048</v>
      </c>
      <c r="B6838" t="s">
        <v>13919</v>
      </c>
      <c r="C6838" t="s">
        <v>13920</v>
      </c>
      <c r="D6838" t="s">
        <v>11782</v>
      </c>
      <c r="E6838" t="s">
        <v>13208</v>
      </c>
      <c r="F6838" t="str">
        <f t="shared" si="109"/>
        <v>AI</v>
      </c>
    </row>
    <row r="6839" spans="1:6" x14ac:dyDescent="0.25">
      <c r="A6839" t="s">
        <v>13048</v>
      </c>
      <c r="B6839" t="s">
        <v>13919</v>
      </c>
      <c r="C6839" t="s">
        <v>13920</v>
      </c>
      <c r="D6839" t="s">
        <v>10913</v>
      </c>
      <c r="E6839" t="s">
        <v>13092</v>
      </c>
      <c r="F6839" t="str">
        <f t="shared" si="109"/>
        <v>AI</v>
      </c>
    </row>
    <row r="6840" spans="1:6" x14ac:dyDescent="0.25">
      <c r="A6840" t="s">
        <v>13048</v>
      </c>
      <c r="B6840" t="s">
        <v>13919</v>
      </c>
      <c r="C6840" t="s">
        <v>13920</v>
      </c>
      <c r="D6840" t="s">
        <v>13302</v>
      </c>
      <c r="E6840" t="s">
        <v>13301</v>
      </c>
      <c r="F6840" t="str">
        <f t="shared" si="109"/>
        <v>AI</v>
      </c>
    </row>
    <row r="6841" spans="1:6" x14ac:dyDescent="0.25">
      <c r="A6841" t="s">
        <v>13048</v>
      </c>
      <c r="B6841" t="s">
        <v>13919</v>
      </c>
      <c r="C6841" t="s">
        <v>13920</v>
      </c>
      <c r="D6841" t="s">
        <v>13111</v>
      </c>
      <c r="E6841" t="s">
        <v>13311</v>
      </c>
      <c r="F6841" t="str">
        <f t="shared" si="109"/>
        <v>AI</v>
      </c>
    </row>
    <row r="6842" spans="1:6" x14ac:dyDescent="0.25">
      <c r="A6842" t="s">
        <v>13048</v>
      </c>
      <c r="B6842" t="s">
        <v>13919</v>
      </c>
      <c r="C6842" t="s">
        <v>13920</v>
      </c>
      <c r="D6842" t="s">
        <v>13173</v>
      </c>
      <c r="E6842" t="s">
        <v>13172</v>
      </c>
      <c r="F6842" t="str">
        <f t="shared" si="109"/>
        <v>AI</v>
      </c>
    </row>
    <row r="6843" spans="1:6" x14ac:dyDescent="0.25">
      <c r="A6843" t="s">
        <v>13048</v>
      </c>
      <c r="B6843" t="s">
        <v>13919</v>
      </c>
      <c r="C6843" t="s">
        <v>13920</v>
      </c>
      <c r="D6843" t="s">
        <v>13923</v>
      </c>
      <c r="E6843" t="s">
        <v>13270</v>
      </c>
      <c r="F6843" t="str">
        <f t="shared" si="109"/>
        <v>AI</v>
      </c>
    </row>
    <row r="6844" spans="1:6" x14ac:dyDescent="0.25">
      <c r="A6844" t="s">
        <v>13048</v>
      </c>
      <c r="B6844" t="s">
        <v>13919</v>
      </c>
      <c r="C6844" t="s">
        <v>13920</v>
      </c>
      <c r="D6844" t="s">
        <v>13371</v>
      </c>
      <c r="E6844" t="s">
        <v>13370</v>
      </c>
      <c r="F6844" t="str">
        <f t="shared" si="109"/>
        <v>AI</v>
      </c>
    </row>
    <row r="6845" spans="1:6" x14ac:dyDescent="0.25">
      <c r="A6845" t="s">
        <v>13048</v>
      </c>
      <c r="B6845" t="s">
        <v>13919</v>
      </c>
      <c r="C6845" t="s">
        <v>13920</v>
      </c>
      <c r="D6845" t="s">
        <v>13924</v>
      </c>
      <c r="E6845" t="s">
        <v>13278</v>
      </c>
      <c r="F6845" t="str">
        <f t="shared" si="109"/>
        <v>AI</v>
      </c>
    </row>
    <row r="6846" spans="1:6" x14ac:dyDescent="0.25">
      <c r="A6846" t="s">
        <v>13048</v>
      </c>
      <c r="B6846" t="s">
        <v>13919</v>
      </c>
      <c r="C6846" t="s">
        <v>13920</v>
      </c>
      <c r="D6846" t="s">
        <v>11148</v>
      </c>
      <c r="E6846" t="s">
        <v>13396</v>
      </c>
      <c r="F6846" t="str">
        <f t="shared" si="109"/>
        <v>AI</v>
      </c>
    </row>
    <row r="6847" spans="1:6" x14ac:dyDescent="0.25">
      <c r="A6847" t="s">
        <v>13048</v>
      </c>
      <c r="B6847" t="s">
        <v>13919</v>
      </c>
      <c r="C6847" t="s">
        <v>13920</v>
      </c>
      <c r="D6847" t="s">
        <v>13409</v>
      </c>
      <c r="E6847" t="s">
        <v>13408</v>
      </c>
      <c r="F6847" t="str">
        <f t="shared" si="109"/>
        <v>AI</v>
      </c>
    </row>
    <row r="6848" spans="1:6" x14ac:dyDescent="0.25">
      <c r="A6848" t="s">
        <v>13048</v>
      </c>
      <c r="B6848" t="s">
        <v>13919</v>
      </c>
      <c r="C6848" t="s">
        <v>13920</v>
      </c>
      <c r="D6848" t="s">
        <v>12305</v>
      </c>
      <c r="E6848" t="s">
        <v>13326</v>
      </c>
      <c r="F6848" t="str">
        <f t="shared" si="109"/>
        <v>AI</v>
      </c>
    </row>
    <row r="6849" spans="1:6" x14ac:dyDescent="0.25">
      <c r="A6849" t="s">
        <v>13048</v>
      </c>
      <c r="B6849" t="s">
        <v>13919</v>
      </c>
      <c r="C6849" t="s">
        <v>13920</v>
      </c>
      <c r="D6849" t="s">
        <v>13323</v>
      </c>
      <c r="E6849" t="s">
        <v>13322</v>
      </c>
      <c r="F6849" t="str">
        <f t="shared" si="109"/>
        <v>AI</v>
      </c>
    </row>
    <row r="6850" spans="1:6" x14ac:dyDescent="0.25">
      <c r="A6850" t="s">
        <v>13048</v>
      </c>
      <c r="B6850" t="s">
        <v>13919</v>
      </c>
      <c r="C6850" t="s">
        <v>13920</v>
      </c>
      <c r="D6850" t="s">
        <v>13131</v>
      </c>
      <c r="E6850" t="s">
        <v>13130</v>
      </c>
      <c r="F6850" t="str">
        <f t="shared" ref="F6850:F6913" si="110">"AI"</f>
        <v>AI</v>
      </c>
    </row>
    <row r="6851" spans="1:6" x14ac:dyDescent="0.25">
      <c r="A6851" t="s">
        <v>13048</v>
      </c>
      <c r="B6851" t="s">
        <v>13919</v>
      </c>
      <c r="C6851" t="s">
        <v>13920</v>
      </c>
      <c r="D6851" t="s">
        <v>13254</v>
      </c>
      <c r="E6851" t="s">
        <v>13253</v>
      </c>
      <c r="F6851" t="str">
        <f t="shared" si="110"/>
        <v>AI</v>
      </c>
    </row>
    <row r="6852" spans="1:6" x14ac:dyDescent="0.25">
      <c r="A6852" t="s">
        <v>13048</v>
      </c>
      <c r="B6852" t="s">
        <v>13919</v>
      </c>
      <c r="C6852" t="s">
        <v>13920</v>
      </c>
      <c r="D6852" t="s">
        <v>13207</v>
      </c>
      <c r="E6852" t="s">
        <v>13206</v>
      </c>
      <c r="F6852" t="str">
        <f t="shared" si="110"/>
        <v>AI</v>
      </c>
    </row>
    <row r="6853" spans="1:6" x14ac:dyDescent="0.25">
      <c r="A6853" t="s">
        <v>13048</v>
      </c>
      <c r="B6853" t="s">
        <v>13919</v>
      </c>
      <c r="C6853" t="s">
        <v>13920</v>
      </c>
      <c r="D6853" t="s">
        <v>11467</v>
      </c>
      <c r="E6853" t="s">
        <v>13153</v>
      </c>
      <c r="F6853" t="str">
        <f t="shared" si="110"/>
        <v>AI</v>
      </c>
    </row>
    <row r="6854" spans="1:6" x14ac:dyDescent="0.25">
      <c r="A6854" t="s">
        <v>13048</v>
      </c>
      <c r="B6854" t="s">
        <v>13185</v>
      </c>
      <c r="C6854" t="s">
        <v>13925</v>
      </c>
      <c r="D6854" t="s">
        <v>13361</v>
      </c>
      <c r="E6854" t="s">
        <v>13360</v>
      </c>
      <c r="F6854" t="str">
        <f t="shared" si="110"/>
        <v>AI</v>
      </c>
    </row>
    <row r="6855" spans="1:6" x14ac:dyDescent="0.25">
      <c r="A6855" t="s">
        <v>13048</v>
      </c>
      <c r="B6855" t="s">
        <v>13185</v>
      </c>
      <c r="C6855" t="s">
        <v>13925</v>
      </c>
      <c r="D6855" t="s">
        <v>13194</v>
      </c>
      <c r="E6855" t="s">
        <v>13193</v>
      </c>
      <c r="F6855" t="str">
        <f t="shared" si="110"/>
        <v>AI</v>
      </c>
    </row>
    <row r="6856" spans="1:6" x14ac:dyDescent="0.25">
      <c r="A6856" t="s">
        <v>13048</v>
      </c>
      <c r="B6856" t="s">
        <v>13185</v>
      </c>
      <c r="C6856" t="s">
        <v>13925</v>
      </c>
      <c r="D6856" t="s">
        <v>13277</v>
      </c>
      <c r="E6856" t="s">
        <v>13276</v>
      </c>
      <c r="F6856" t="str">
        <f t="shared" si="110"/>
        <v>AI</v>
      </c>
    </row>
    <row r="6857" spans="1:6" x14ac:dyDescent="0.25">
      <c r="A6857" t="s">
        <v>13048</v>
      </c>
      <c r="B6857" t="s">
        <v>13185</v>
      </c>
      <c r="C6857" t="s">
        <v>13925</v>
      </c>
      <c r="D6857" t="s">
        <v>13257</v>
      </c>
      <c r="E6857" t="s">
        <v>13256</v>
      </c>
      <c r="F6857" t="str">
        <f t="shared" si="110"/>
        <v>AI</v>
      </c>
    </row>
    <row r="6858" spans="1:6" x14ac:dyDescent="0.25">
      <c r="A6858" t="s">
        <v>13048</v>
      </c>
      <c r="B6858" t="s">
        <v>13185</v>
      </c>
      <c r="C6858" t="s">
        <v>13925</v>
      </c>
      <c r="D6858" t="s">
        <v>13407</v>
      </c>
      <c r="E6858" t="s">
        <v>13406</v>
      </c>
      <c r="F6858" t="str">
        <f t="shared" si="110"/>
        <v>AI</v>
      </c>
    </row>
    <row r="6859" spans="1:6" x14ac:dyDescent="0.25">
      <c r="A6859" t="s">
        <v>13048</v>
      </c>
      <c r="B6859" t="s">
        <v>13185</v>
      </c>
      <c r="C6859" t="s">
        <v>13925</v>
      </c>
      <c r="D6859" t="s">
        <v>13287</v>
      </c>
      <c r="E6859" t="s">
        <v>13286</v>
      </c>
      <c r="F6859" t="str">
        <f t="shared" si="110"/>
        <v>AI</v>
      </c>
    </row>
    <row r="6860" spans="1:6" x14ac:dyDescent="0.25">
      <c r="A6860" t="s">
        <v>13048</v>
      </c>
      <c r="B6860" t="s">
        <v>13185</v>
      </c>
      <c r="C6860" t="s">
        <v>13925</v>
      </c>
      <c r="D6860" t="s">
        <v>9754</v>
      </c>
      <c r="E6860" t="s">
        <v>13380</v>
      </c>
      <c r="F6860" t="str">
        <f t="shared" si="110"/>
        <v>AI</v>
      </c>
    </row>
    <row r="6861" spans="1:6" x14ac:dyDescent="0.25">
      <c r="A6861" t="s">
        <v>13048</v>
      </c>
      <c r="B6861" t="s">
        <v>13185</v>
      </c>
      <c r="C6861" t="s">
        <v>13925</v>
      </c>
      <c r="D6861" t="s">
        <v>13926</v>
      </c>
      <c r="E6861" t="s">
        <v>13397</v>
      </c>
      <c r="F6861" t="str">
        <f t="shared" si="110"/>
        <v>AI</v>
      </c>
    </row>
    <row r="6862" spans="1:6" x14ac:dyDescent="0.25">
      <c r="A6862" t="s">
        <v>13048</v>
      </c>
      <c r="B6862" t="s">
        <v>13185</v>
      </c>
      <c r="C6862" t="s">
        <v>13925</v>
      </c>
      <c r="D6862" t="s">
        <v>13402</v>
      </c>
      <c r="E6862" t="s">
        <v>13401</v>
      </c>
      <c r="F6862" t="str">
        <f t="shared" si="110"/>
        <v>AI</v>
      </c>
    </row>
    <row r="6863" spans="1:6" x14ac:dyDescent="0.25">
      <c r="A6863" t="s">
        <v>13048</v>
      </c>
      <c r="B6863" t="s">
        <v>13185</v>
      </c>
      <c r="C6863" t="s">
        <v>13925</v>
      </c>
      <c r="D6863" t="s">
        <v>13184</v>
      </c>
      <c r="E6863" t="s">
        <v>13183</v>
      </c>
      <c r="F6863" t="str">
        <f t="shared" si="110"/>
        <v>AI</v>
      </c>
    </row>
    <row r="6864" spans="1:6" x14ac:dyDescent="0.25">
      <c r="A6864" t="s">
        <v>13048</v>
      </c>
      <c r="B6864" t="s">
        <v>13185</v>
      </c>
      <c r="C6864" t="s">
        <v>13925</v>
      </c>
      <c r="D6864" t="s">
        <v>13927</v>
      </c>
      <c r="E6864" t="s">
        <v>13230</v>
      </c>
      <c r="F6864" t="str">
        <f t="shared" si="110"/>
        <v>AI</v>
      </c>
    </row>
    <row r="6865" spans="1:6" x14ac:dyDescent="0.25">
      <c r="A6865" t="s">
        <v>13048</v>
      </c>
      <c r="B6865" t="s">
        <v>13185</v>
      </c>
      <c r="C6865" t="s">
        <v>13925</v>
      </c>
      <c r="D6865" t="s">
        <v>13928</v>
      </c>
      <c r="E6865" t="s">
        <v>13229</v>
      </c>
      <c r="F6865" t="str">
        <f t="shared" si="110"/>
        <v>AI</v>
      </c>
    </row>
    <row r="6866" spans="1:6" x14ac:dyDescent="0.25">
      <c r="A6866" t="s">
        <v>13048</v>
      </c>
      <c r="B6866" t="s">
        <v>13068</v>
      </c>
      <c r="C6866" t="s">
        <v>13929</v>
      </c>
      <c r="D6866" t="s">
        <v>13104</v>
      </c>
      <c r="E6866" t="s">
        <v>13103</v>
      </c>
      <c r="F6866" t="str">
        <f t="shared" si="110"/>
        <v>AI</v>
      </c>
    </row>
    <row r="6867" spans="1:6" x14ac:dyDescent="0.25">
      <c r="A6867" t="s">
        <v>13048</v>
      </c>
      <c r="B6867" t="s">
        <v>13068</v>
      </c>
      <c r="C6867" t="s">
        <v>13929</v>
      </c>
      <c r="D6867" t="s">
        <v>13067</v>
      </c>
      <c r="E6867" t="s">
        <v>13066</v>
      </c>
      <c r="F6867" t="str">
        <f t="shared" si="110"/>
        <v>AI</v>
      </c>
    </row>
    <row r="6868" spans="1:6" x14ac:dyDescent="0.25">
      <c r="A6868" t="s">
        <v>13048</v>
      </c>
      <c r="B6868" t="s">
        <v>13068</v>
      </c>
      <c r="C6868" t="s">
        <v>13929</v>
      </c>
      <c r="D6868" t="s">
        <v>12808</v>
      </c>
      <c r="E6868" t="s">
        <v>13403</v>
      </c>
      <c r="F6868" t="str">
        <f t="shared" si="110"/>
        <v>AI</v>
      </c>
    </row>
    <row r="6869" spans="1:6" x14ac:dyDescent="0.25">
      <c r="A6869" t="s">
        <v>13048</v>
      </c>
      <c r="B6869" t="s">
        <v>13068</v>
      </c>
      <c r="C6869" t="s">
        <v>13929</v>
      </c>
      <c r="D6869" t="s">
        <v>13338</v>
      </c>
      <c r="E6869" t="s">
        <v>13337</v>
      </c>
      <c r="F6869" t="str">
        <f t="shared" si="110"/>
        <v>AI</v>
      </c>
    </row>
    <row r="6870" spans="1:6" x14ac:dyDescent="0.25">
      <c r="A6870" t="s">
        <v>13048</v>
      </c>
      <c r="B6870" t="s">
        <v>13068</v>
      </c>
      <c r="C6870" t="s">
        <v>13929</v>
      </c>
      <c r="D6870" t="s">
        <v>13155</v>
      </c>
      <c r="E6870" t="s">
        <v>13154</v>
      </c>
      <c r="F6870" t="str">
        <f t="shared" si="110"/>
        <v>AI</v>
      </c>
    </row>
    <row r="6871" spans="1:6" x14ac:dyDescent="0.25">
      <c r="A6871" t="s">
        <v>13048</v>
      </c>
      <c r="B6871" t="s">
        <v>13051</v>
      </c>
      <c r="C6871" t="s">
        <v>13930</v>
      </c>
      <c r="D6871" t="s">
        <v>1121</v>
      </c>
      <c r="E6871" t="s">
        <v>13234</v>
      </c>
      <c r="F6871" t="str">
        <f t="shared" si="110"/>
        <v>AI</v>
      </c>
    </row>
    <row r="6872" spans="1:6" x14ac:dyDescent="0.25">
      <c r="A6872" t="s">
        <v>13048</v>
      </c>
      <c r="B6872" t="s">
        <v>13051</v>
      </c>
      <c r="C6872" t="s">
        <v>13930</v>
      </c>
      <c r="D6872" t="s">
        <v>13051</v>
      </c>
      <c r="E6872" t="s">
        <v>13273</v>
      </c>
      <c r="F6872" t="str">
        <f t="shared" si="110"/>
        <v>AI</v>
      </c>
    </row>
    <row r="6873" spans="1:6" x14ac:dyDescent="0.25">
      <c r="A6873" t="s">
        <v>13048</v>
      </c>
      <c r="B6873" t="s">
        <v>13051</v>
      </c>
      <c r="C6873" t="s">
        <v>13930</v>
      </c>
      <c r="D6873" t="s">
        <v>13050</v>
      </c>
      <c r="E6873" t="s">
        <v>13049</v>
      </c>
      <c r="F6873" t="str">
        <f t="shared" si="110"/>
        <v>AI</v>
      </c>
    </row>
    <row r="6874" spans="1:6" x14ac:dyDescent="0.25">
      <c r="A6874" t="s">
        <v>13048</v>
      </c>
      <c r="B6874" t="s">
        <v>13051</v>
      </c>
      <c r="C6874" t="s">
        <v>13930</v>
      </c>
      <c r="D6874" t="s">
        <v>13213</v>
      </c>
      <c r="E6874" t="s">
        <v>13212</v>
      </c>
      <c r="F6874" t="str">
        <f t="shared" si="110"/>
        <v>AI</v>
      </c>
    </row>
    <row r="6875" spans="1:6" x14ac:dyDescent="0.25">
      <c r="A6875" t="s">
        <v>13048</v>
      </c>
      <c r="B6875" t="s">
        <v>13065</v>
      </c>
      <c r="C6875" t="s">
        <v>13931</v>
      </c>
      <c r="D6875" t="s">
        <v>13374</v>
      </c>
      <c r="E6875" t="s">
        <v>13373</v>
      </c>
      <c r="F6875" t="str">
        <f t="shared" si="110"/>
        <v>AI</v>
      </c>
    </row>
    <row r="6876" spans="1:6" x14ac:dyDescent="0.25">
      <c r="A6876" t="s">
        <v>13048</v>
      </c>
      <c r="B6876" t="s">
        <v>13065</v>
      </c>
      <c r="C6876" t="s">
        <v>13931</v>
      </c>
      <c r="D6876" t="s">
        <v>13064</v>
      </c>
      <c r="E6876" t="s">
        <v>13063</v>
      </c>
      <c r="F6876" t="str">
        <f t="shared" si="110"/>
        <v>AI</v>
      </c>
    </row>
    <row r="6877" spans="1:6" x14ac:dyDescent="0.25">
      <c r="A6877" t="s">
        <v>13048</v>
      </c>
      <c r="B6877" t="s">
        <v>13065</v>
      </c>
      <c r="C6877" t="s">
        <v>13931</v>
      </c>
      <c r="D6877" t="s">
        <v>13065</v>
      </c>
      <c r="E6877" t="s">
        <v>13296</v>
      </c>
      <c r="F6877" t="str">
        <f t="shared" si="110"/>
        <v>AI</v>
      </c>
    </row>
    <row r="6878" spans="1:6" x14ac:dyDescent="0.25">
      <c r="A6878" t="s">
        <v>13048</v>
      </c>
      <c r="B6878" t="s">
        <v>13065</v>
      </c>
      <c r="C6878" t="s">
        <v>13931</v>
      </c>
      <c r="D6878" t="s">
        <v>13242</v>
      </c>
      <c r="E6878" t="s">
        <v>13241</v>
      </c>
      <c r="F6878" t="str">
        <f t="shared" si="110"/>
        <v>AI</v>
      </c>
    </row>
    <row r="6879" spans="1:6" x14ac:dyDescent="0.25">
      <c r="A6879" t="s">
        <v>13048</v>
      </c>
      <c r="B6879" t="s">
        <v>13111</v>
      </c>
      <c r="C6879" t="s">
        <v>13932</v>
      </c>
      <c r="D6879" t="s">
        <v>13110</v>
      </c>
      <c r="E6879" t="s">
        <v>13109</v>
      </c>
      <c r="F6879" t="str">
        <f t="shared" si="110"/>
        <v>AI</v>
      </c>
    </row>
    <row r="6880" spans="1:6" x14ac:dyDescent="0.25">
      <c r="A6880" t="s">
        <v>13048</v>
      </c>
      <c r="B6880" t="s">
        <v>13111</v>
      </c>
      <c r="C6880" t="s">
        <v>13932</v>
      </c>
      <c r="D6880" t="s">
        <v>13308</v>
      </c>
      <c r="E6880" t="s">
        <v>13307</v>
      </c>
      <c r="F6880" t="str">
        <f t="shared" si="110"/>
        <v>AI</v>
      </c>
    </row>
    <row r="6881" spans="1:6" x14ac:dyDescent="0.25">
      <c r="A6881" t="s">
        <v>13048</v>
      </c>
      <c r="B6881" t="s">
        <v>13111</v>
      </c>
      <c r="C6881" t="s">
        <v>13932</v>
      </c>
      <c r="D6881" t="s">
        <v>13933</v>
      </c>
      <c r="E6881" t="s">
        <v>13344</v>
      </c>
      <c r="F6881" t="str">
        <f t="shared" si="110"/>
        <v>AI</v>
      </c>
    </row>
    <row r="6882" spans="1:6" x14ac:dyDescent="0.25">
      <c r="A6882" t="s">
        <v>13048</v>
      </c>
      <c r="B6882" t="s">
        <v>13111</v>
      </c>
      <c r="C6882" t="s">
        <v>13932</v>
      </c>
      <c r="D6882" t="s">
        <v>13328</v>
      </c>
      <c r="E6882" t="s">
        <v>13327</v>
      </c>
      <c r="F6882" t="str">
        <f t="shared" si="110"/>
        <v>AI</v>
      </c>
    </row>
    <row r="6883" spans="1:6" x14ac:dyDescent="0.25">
      <c r="A6883" t="s">
        <v>13048</v>
      </c>
      <c r="B6883" t="s">
        <v>13111</v>
      </c>
      <c r="C6883" t="s">
        <v>13932</v>
      </c>
      <c r="D6883" t="s">
        <v>13306</v>
      </c>
      <c r="E6883" t="s">
        <v>13305</v>
      </c>
      <c r="F6883" t="str">
        <f t="shared" si="110"/>
        <v>AI</v>
      </c>
    </row>
    <row r="6884" spans="1:6" x14ac:dyDescent="0.25">
      <c r="A6884" t="s">
        <v>13048</v>
      </c>
      <c r="B6884" t="s">
        <v>13111</v>
      </c>
      <c r="C6884" t="s">
        <v>13932</v>
      </c>
      <c r="D6884" t="s">
        <v>13365</v>
      </c>
      <c r="E6884" t="s">
        <v>13364</v>
      </c>
      <c r="F6884" t="str">
        <f t="shared" si="110"/>
        <v>AI</v>
      </c>
    </row>
    <row r="6885" spans="1:6" x14ac:dyDescent="0.25">
      <c r="A6885" t="s">
        <v>13048</v>
      </c>
      <c r="B6885" t="s">
        <v>13111</v>
      </c>
      <c r="C6885" t="s">
        <v>13932</v>
      </c>
      <c r="D6885" t="s">
        <v>13934</v>
      </c>
      <c r="E6885" t="s">
        <v>13240</v>
      </c>
      <c r="F6885" t="str">
        <f t="shared" si="110"/>
        <v>AI</v>
      </c>
    </row>
    <row r="6886" spans="1:6" x14ac:dyDescent="0.25">
      <c r="A6886" t="s">
        <v>13048</v>
      </c>
      <c r="B6886" t="s">
        <v>13111</v>
      </c>
      <c r="C6886" t="s">
        <v>13932</v>
      </c>
      <c r="D6886" t="s">
        <v>13935</v>
      </c>
      <c r="E6886" t="s">
        <v>13351</v>
      </c>
      <c r="F6886" t="str">
        <f t="shared" si="110"/>
        <v>AI</v>
      </c>
    </row>
    <row r="6887" spans="1:6" x14ac:dyDescent="0.25">
      <c r="A6887" t="s">
        <v>13048</v>
      </c>
      <c r="B6887" t="s">
        <v>13216</v>
      </c>
      <c r="C6887" t="s">
        <v>13936</v>
      </c>
      <c r="D6887" t="s">
        <v>13215</v>
      </c>
      <c r="E6887" t="s">
        <v>13214</v>
      </c>
      <c r="F6887" t="str">
        <f t="shared" si="110"/>
        <v>AI</v>
      </c>
    </row>
    <row r="6888" spans="1:6" x14ac:dyDescent="0.25">
      <c r="A6888" t="s">
        <v>13048</v>
      </c>
      <c r="B6888" t="s">
        <v>13216</v>
      </c>
      <c r="C6888" t="s">
        <v>13936</v>
      </c>
      <c r="D6888" t="s">
        <v>5732</v>
      </c>
      <c r="E6888" t="s">
        <v>13354</v>
      </c>
      <c r="F6888" t="str">
        <f t="shared" si="110"/>
        <v>AI</v>
      </c>
    </row>
    <row r="6889" spans="1:6" x14ac:dyDescent="0.25">
      <c r="A6889" t="s">
        <v>13048</v>
      </c>
      <c r="B6889" t="s">
        <v>13216</v>
      </c>
      <c r="C6889" t="s">
        <v>13936</v>
      </c>
      <c r="D6889" t="s">
        <v>13216</v>
      </c>
      <c r="E6889" t="s">
        <v>13376</v>
      </c>
      <c r="F6889" t="str">
        <f t="shared" si="110"/>
        <v>AI</v>
      </c>
    </row>
    <row r="6890" spans="1:6" x14ac:dyDescent="0.25">
      <c r="A6890" t="s">
        <v>13048</v>
      </c>
      <c r="B6890" t="s">
        <v>13937</v>
      </c>
      <c r="C6890" t="s">
        <v>13938</v>
      </c>
      <c r="D6890" t="s">
        <v>12657</v>
      </c>
      <c r="E6890" t="s">
        <v>13382</v>
      </c>
      <c r="F6890" t="str">
        <f t="shared" si="110"/>
        <v>AI</v>
      </c>
    </row>
    <row r="6891" spans="1:6" x14ac:dyDescent="0.25">
      <c r="A6891" t="s">
        <v>13048</v>
      </c>
      <c r="B6891" t="s">
        <v>13937</v>
      </c>
      <c r="C6891" t="s">
        <v>13938</v>
      </c>
      <c r="D6891" t="s">
        <v>13211</v>
      </c>
      <c r="E6891" t="s">
        <v>13210</v>
      </c>
      <c r="F6891" t="str">
        <f t="shared" si="110"/>
        <v>AI</v>
      </c>
    </row>
    <row r="6892" spans="1:6" x14ac:dyDescent="0.25">
      <c r="A6892" t="s">
        <v>13048</v>
      </c>
      <c r="B6892" t="s">
        <v>13939</v>
      </c>
      <c r="C6892" t="s">
        <v>13940</v>
      </c>
      <c r="D6892" t="s">
        <v>11354</v>
      </c>
      <c r="E6892" t="s">
        <v>13330</v>
      </c>
      <c r="F6892" t="str">
        <f t="shared" si="110"/>
        <v>AI</v>
      </c>
    </row>
    <row r="6893" spans="1:6" x14ac:dyDescent="0.25">
      <c r="A6893" t="s">
        <v>13048</v>
      </c>
      <c r="B6893" t="s">
        <v>13939</v>
      </c>
      <c r="C6893" t="s">
        <v>13940</v>
      </c>
      <c r="D6893" t="s">
        <v>13389</v>
      </c>
      <c r="E6893" t="s">
        <v>13388</v>
      </c>
      <c r="F6893" t="str">
        <f t="shared" si="110"/>
        <v>AI</v>
      </c>
    </row>
    <row r="6894" spans="1:6" x14ac:dyDescent="0.25">
      <c r="A6894" t="s">
        <v>13048</v>
      </c>
      <c r="B6894" t="s">
        <v>13939</v>
      </c>
      <c r="C6894" t="s">
        <v>13940</v>
      </c>
      <c r="D6894" t="s">
        <v>13222</v>
      </c>
      <c r="E6894" t="s">
        <v>13221</v>
      </c>
      <c r="F6894" t="str">
        <f t="shared" si="110"/>
        <v>AI</v>
      </c>
    </row>
    <row r="6895" spans="1:6" x14ac:dyDescent="0.25">
      <c r="A6895" t="s">
        <v>13048</v>
      </c>
      <c r="B6895" t="s">
        <v>13939</v>
      </c>
      <c r="C6895" t="s">
        <v>13940</v>
      </c>
      <c r="D6895" t="s">
        <v>13177</v>
      </c>
      <c r="E6895" t="s">
        <v>13176</v>
      </c>
      <c r="F6895" t="str">
        <f t="shared" si="110"/>
        <v>AI</v>
      </c>
    </row>
    <row r="6896" spans="1:6" x14ac:dyDescent="0.25">
      <c r="A6896" t="s">
        <v>13048</v>
      </c>
      <c r="B6896" t="s">
        <v>13939</v>
      </c>
      <c r="C6896" t="s">
        <v>13940</v>
      </c>
      <c r="D6896" t="s">
        <v>13939</v>
      </c>
      <c r="E6896" t="s">
        <v>13398</v>
      </c>
      <c r="F6896" t="str">
        <f t="shared" si="110"/>
        <v>AI</v>
      </c>
    </row>
    <row r="6897" spans="1:6" x14ac:dyDescent="0.25">
      <c r="A6897" t="s">
        <v>13048</v>
      </c>
      <c r="B6897" t="s">
        <v>13939</v>
      </c>
      <c r="C6897" t="s">
        <v>13940</v>
      </c>
      <c r="D6897" t="s">
        <v>13106</v>
      </c>
      <c r="E6897" t="s">
        <v>13105</v>
      </c>
      <c r="F6897" t="str">
        <f t="shared" si="110"/>
        <v>AI</v>
      </c>
    </row>
    <row r="6898" spans="1:6" x14ac:dyDescent="0.25">
      <c r="A6898" t="s">
        <v>13048</v>
      </c>
      <c r="B6898" t="s">
        <v>13939</v>
      </c>
      <c r="C6898" t="s">
        <v>13940</v>
      </c>
      <c r="D6898" t="s">
        <v>13147</v>
      </c>
      <c r="E6898" t="s">
        <v>13146</v>
      </c>
      <c r="F6898" t="str">
        <f t="shared" si="110"/>
        <v>AI</v>
      </c>
    </row>
    <row r="6899" spans="1:6" x14ac:dyDescent="0.25">
      <c r="A6899" t="s">
        <v>13048</v>
      </c>
      <c r="B6899" t="s">
        <v>13059</v>
      </c>
      <c r="C6899" t="s">
        <v>13941</v>
      </c>
      <c r="D6899" t="s">
        <v>13942</v>
      </c>
      <c r="E6899" t="s">
        <v>13381</v>
      </c>
      <c r="F6899" t="str">
        <f t="shared" si="110"/>
        <v>AI</v>
      </c>
    </row>
    <row r="6900" spans="1:6" x14ac:dyDescent="0.25">
      <c r="A6900" t="s">
        <v>13048</v>
      </c>
      <c r="B6900" t="s">
        <v>13059</v>
      </c>
      <c r="C6900" t="s">
        <v>13941</v>
      </c>
      <c r="D6900" t="s">
        <v>13298</v>
      </c>
      <c r="E6900" t="s">
        <v>13297</v>
      </c>
      <c r="F6900" t="str">
        <f t="shared" si="110"/>
        <v>AI</v>
      </c>
    </row>
    <row r="6901" spans="1:6" x14ac:dyDescent="0.25">
      <c r="A6901" t="s">
        <v>13048</v>
      </c>
      <c r="B6901" t="s">
        <v>13059</v>
      </c>
      <c r="C6901" t="s">
        <v>13941</v>
      </c>
      <c r="D6901" t="s">
        <v>13943</v>
      </c>
      <c r="E6901" t="s">
        <v>13088</v>
      </c>
      <c r="F6901" t="str">
        <f t="shared" si="110"/>
        <v>AI</v>
      </c>
    </row>
    <row r="6902" spans="1:6" x14ac:dyDescent="0.25">
      <c r="A6902" t="s">
        <v>13048</v>
      </c>
      <c r="B6902" t="s">
        <v>13059</v>
      </c>
      <c r="C6902" t="s">
        <v>13941</v>
      </c>
      <c r="D6902" t="s">
        <v>13405</v>
      </c>
      <c r="E6902" t="s">
        <v>13404</v>
      </c>
      <c r="F6902" t="str">
        <f t="shared" si="110"/>
        <v>AI</v>
      </c>
    </row>
    <row r="6903" spans="1:6" x14ac:dyDescent="0.25">
      <c r="A6903" t="s">
        <v>13048</v>
      </c>
      <c r="B6903" t="s">
        <v>13059</v>
      </c>
      <c r="C6903" t="s">
        <v>13941</v>
      </c>
      <c r="D6903" t="s">
        <v>13058</v>
      </c>
      <c r="E6903" t="s">
        <v>13057</v>
      </c>
      <c r="F6903" t="str">
        <f t="shared" si="110"/>
        <v>AI</v>
      </c>
    </row>
    <row r="6904" spans="1:6" x14ac:dyDescent="0.25">
      <c r="A6904" t="s">
        <v>13048</v>
      </c>
      <c r="B6904" t="s">
        <v>13059</v>
      </c>
      <c r="C6904" t="s">
        <v>13941</v>
      </c>
      <c r="D6904" t="s">
        <v>13117</v>
      </c>
      <c r="E6904" t="s">
        <v>13116</v>
      </c>
      <c r="F6904" t="str">
        <f t="shared" si="110"/>
        <v>AI</v>
      </c>
    </row>
    <row r="6905" spans="1:6" x14ac:dyDescent="0.25">
      <c r="A6905" t="s">
        <v>13048</v>
      </c>
      <c r="B6905" t="s">
        <v>13059</v>
      </c>
      <c r="C6905" t="s">
        <v>13941</v>
      </c>
      <c r="D6905" t="s">
        <v>13250</v>
      </c>
      <c r="E6905" t="s">
        <v>13249</v>
      </c>
      <c r="F6905" t="str">
        <f t="shared" si="110"/>
        <v>AI</v>
      </c>
    </row>
    <row r="6906" spans="1:6" x14ac:dyDescent="0.25">
      <c r="A6906" t="s">
        <v>13048</v>
      </c>
      <c r="B6906" t="s">
        <v>13059</v>
      </c>
      <c r="C6906" t="s">
        <v>13941</v>
      </c>
      <c r="D6906" t="s">
        <v>13944</v>
      </c>
      <c r="E6906" t="s">
        <v>13369</v>
      </c>
      <c r="F6906" t="str">
        <f t="shared" si="110"/>
        <v>AI</v>
      </c>
    </row>
    <row r="6907" spans="1:6" x14ac:dyDescent="0.25">
      <c r="A6907" t="s">
        <v>13048</v>
      </c>
      <c r="B6907" t="s">
        <v>13059</v>
      </c>
      <c r="C6907" t="s">
        <v>13941</v>
      </c>
      <c r="D6907" t="s">
        <v>13334</v>
      </c>
      <c r="E6907" t="s">
        <v>13333</v>
      </c>
      <c r="F6907" t="str">
        <f t="shared" si="110"/>
        <v>AI</v>
      </c>
    </row>
    <row r="6908" spans="1:6" x14ac:dyDescent="0.25">
      <c r="A6908" t="s">
        <v>13048</v>
      </c>
      <c r="B6908" t="s">
        <v>13115</v>
      </c>
      <c r="C6908" t="s">
        <v>13945</v>
      </c>
      <c r="D6908" t="s">
        <v>13262</v>
      </c>
      <c r="E6908" t="s">
        <v>13261</v>
      </c>
      <c r="F6908" t="str">
        <f t="shared" si="110"/>
        <v>AI</v>
      </c>
    </row>
    <row r="6909" spans="1:6" x14ac:dyDescent="0.25">
      <c r="A6909" t="s">
        <v>13048</v>
      </c>
      <c r="B6909" t="s">
        <v>13115</v>
      </c>
      <c r="C6909" t="s">
        <v>13945</v>
      </c>
      <c r="D6909" t="s">
        <v>13161</v>
      </c>
      <c r="E6909" t="s">
        <v>13160</v>
      </c>
      <c r="F6909" t="str">
        <f t="shared" si="110"/>
        <v>AI</v>
      </c>
    </row>
    <row r="6910" spans="1:6" x14ac:dyDescent="0.25">
      <c r="A6910" t="s">
        <v>13048</v>
      </c>
      <c r="B6910" t="s">
        <v>13115</v>
      </c>
      <c r="C6910" t="s">
        <v>13945</v>
      </c>
      <c r="D6910" t="s">
        <v>13423</v>
      </c>
      <c r="E6910" t="s">
        <v>13422</v>
      </c>
      <c r="F6910" t="str">
        <f t="shared" si="110"/>
        <v>AI</v>
      </c>
    </row>
    <row r="6911" spans="1:6" x14ac:dyDescent="0.25">
      <c r="A6911" t="s">
        <v>13048</v>
      </c>
      <c r="B6911" t="s">
        <v>13115</v>
      </c>
      <c r="C6911" t="s">
        <v>13945</v>
      </c>
      <c r="D6911" t="s">
        <v>13129</v>
      </c>
      <c r="E6911" t="s">
        <v>13128</v>
      </c>
      <c r="F6911" t="str">
        <f t="shared" si="110"/>
        <v>AI</v>
      </c>
    </row>
    <row r="6912" spans="1:6" x14ac:dyDescent="0.25">
      <c r="A6912" t="s">
        <v>13048</v>
      </c>
      <c r="B6912" t="s">
        <v>13115</v>
      </c>
      <c r="C6912" t="s">
        <v>13945</v>
      </c>
      <c r="D6912" t="s">
        <v>13293</v>
      </c>
      <c r="E6912" t="s">
        <v>13292</v>
      </c>
      <c r="F6912" t="str">
        <f t="shared" si="110"/>
        <v>AI</v>
      </c>
    </row>
    <row r="6913" spans="1:6" x14ac:dyDescent="0.25">
      <c r="A6913" t="s">
        <v>13048</v>
      </c>
      <c r="B6913" t="s">
        <v>13115</v>
      </c>
      <c r="C6913" t="s">
        <v>13945</v>
      </c>
      <c r="D6913" t="s">
        <v>13421</v>
      </c>
      <c r="E6913" t="s">
        <v>13420</v>
      </c>
      <c r="F6913" t="str">
        <f t="shared" si="110"/>
        <v>AI</v>
      </c>
    </row>
    <row r="6914" spans="1:6" x14ac:dyDescent="0.25">
      <c r="A6914" t="s">
        <v>13048</v>
      </c>
      <c r="B6914" t="s">
        <v>13115</v>
      </c>
      <c r="C6914" t="s">
        <v>13945</v>
      </c>
      <c r="D6914" t="s">
        <v>13419</v>
      </c>
      <c r="E6914" t="s">
        <v>13418</v>
      </c>
      <c r="F6914" t="str">
        <f t="shared" ref="F6914:F6977" si="111">"AI"</f>
        <v>AI</v>
      </c>
    </row>
    <row r="6915" spans="1:6" x14ac:dyDescent="0.25">
      <c r="A6915" t="s">
        <v>13048</v>
      </c>
      <c r="B6915" t="s">
        <v>13115</v>
      </c>
      <c r="C6915" t="s">
        <v>13945</v>
      </c>
      <c r="D6915" t="s">
        <v>13280</v>
      </c>
      <c r="E6915" t="s">
        <v>13279</v>
      </c>
      <c r="F6915" t="str">
        <f t="shared" si="111"/>
        <v>AI</v>
      </c>
    </row>
    <row r="6916" spans="1:6" x14ac:dyDescent="0.25">
      <c r="A6916" t="s">
        <v>13048</v>
      </c>
      <c r="B6916" t="s">
        <v>13115</v>
      </c>
      <c r="C6916" t="s">
        <v>13945</v>
      </c>
      <c r="D6916" t="s">
        <v>13946</v>
      </c>
      <c r="E6916" t="s">
        <v>13114</v>
      </c>
      <c r="F6916" t="str">
        <f t="shared" si="111"/>
        <v>AI</v>
      </c>
    </row>
    <row r="6917" spans="1:6" x14ac:dyDescent="0.25">
      <c r="A6917" t="s">
        <v>13431</v>
      </c>
      <c r="B6917" t="s">
        <v>156</v>
      </c>
      <c r="C6917" t="s">
        <v>13947</v>
      </c>
      <c r="D6917" t="s">
        <v>13485</v>
      </c>
      <c r="E6917" t="s">
        <v>13484</v>
      </c>
      <c r="F6917" t="str">
        <f t="shared" si="111"/>
        <v>AI</v>
      </c>
    </row>
    <row r="6918" spans="1:6" x14ac:dyDescent="0.25">
      <c r="A6918" t="s">
        <v>13431</v>
      </c>
      <c r="B6918" t="s">
        <v>156</v>
      </c>
      <c r="C6918" t="s">
        <v>13947</v>
      </c>
      <c r="D6918" t="s">
        <v>13665</v>
      </c>
      <c r="E6918" t="s">
        <v>13664</v>
      </c>
      <c r="F6918" t="str">
        <f t="shared" si="111"/>
        <v>AI</v>
      </c>
    </row>
    <row r="6919" spans="1:6" x14ac:dyDescent="0.25">
      <c r="A6919" t="s">
        <v>13431</v>
      </c>
      <c r="B6919" t="s">
        <v>156</v>
      </c>
      <c r="C6919" t="s">
        <v>13947</v>
      </c>
      <c r="D6919" t="s">
        <v>13557</v>
      </c>
      <c r="E6919" t="s">
        <v>13556</v>
      </c>
      <c r="F6919" t="str">
        <f t="shared" si="111"/>
        <v>AI</v>
      </c>
    </row>
    <row r="6920" spans="1:6" x14ac:dyDescent="0.25">
      <c r="A6920" t="s">
        <v>13431</v>
      </c>
      <c r="B6920" t="s">
        <v>156</v>
      </c>
      <c r="C6920" t="s">
        <v>13947</v>
      </c>
      <c r="D6920" t="s">
        <v>13529</v>
      </c>
      <c r="E6920" t="s">
        <v>13528</v>
      </c>
      <c r="F6920" t="str">
        <f t="shared" si="111"/>
        <v>AI</v>
      </c>
    </row>
    <row r="6921" spans="1:6" x14ac:dyDescent="0.25">
      <c r="A6921" t="s">
        <v>13431</v>
      </c>
      <c r="B6921" t="s">
        <v>156</v>
      </c>
      <c r="C6921" t="s">
        <v>13947</v>
      </c>
      <c r="D6921" t="s">
        <v>13793</v>
      </c>
      <c r="E6921" t="s">
        <v>13792</v>
      </c>
      <c r="F6921" t="str">
        <f t="shared" si="111"/>
        <v>AI</v>
      </c>
    </row>
    <row r="6922" spans="1:6" x14ac:dyDescent="0.25">
      <c r="A6922" t="s">
        <v>13431</v>
      </c>
      <c r="B6922" t="s">
        <v>156</v>
      </c>
      <c r="C6922" t="s">
        <v>13947</v>
      </c>
      <c r="D6922" t="s">
        <v>13474</v>
      </c>
      <c r="E6922" t="s">
        <v>13473</v>
      </c>
      <c r="F6922" t="str">
        <f t="shared" si="111"/>
        <v>AI</v>
      </c>
    </row>
    <row r="6923" spans="1:6" x14ac:dyDescent="0.25">
      <c r="A6923" t="s">
        <v>13431</v>
      </c>
      <c r="B6923" t="s">
        <v>156</v>
      </c>
      <c r="C6923" t="s">
        <v>13947</v>
      </c>
      <c r="D6923" t="s">
        <v>13743</v>
      </c>
      <c r="E6923" t="s">
        <v>13742</v>
      </c>
      <c r="F6923" t="str">
        <f t="shared" si="111"/>
        <v>AI</v>
      </c>
    </row>
    <row r="6924" spans="1:6" x14ac:dyDescent="0.25">
      <c r="A6924" t="s">
        <v>13431</v>
      </c>
      <c r="B6924" t="s">
        <v>13440</v>
      </c>
      <c r="C6924" t="s">
        <v>13948</v>
      </c>
      <c r="D6924" t="s">
        <v>13566</v>
      </c>
      <c r="E6924" t="s">
        <v>13565</v>
      </c>
      <c r="F6924" t="str">
        <f t="shared" si="111"/>
        <v>AI</v>
      </c>
    </row>
    <row r="6925" spans="1:6" x14ac:dyDescent="0.25">
      <c r="A6925" t="s">
        <v>13431</v>
      </c>
      <c r="B6925" t="s">
        <v>13440</v>
      </c>
      <c r="C6925" t="s">
        <v>13948</v>
      </c>
      <c r="D6925" t="s">
        <v>13461</v>
      </c>
      <c r="E6925" t="s">
        <v>13460</v>
      </c>
      <c r="F6925" t="str">
        <f t="shared" si="111"/>
        <v>AI</v>
      </c>
    </row>
    <row r="6926" spans="1:6" x14ac:dyDescent="0.25">
      <c r="A6926" t="s">
        <v>13431</v>
      </c>
      <c r="B6926" t="s">
        <v>13440</v>
      </c>
      <c r="C6926" t="s">
        <v>13948</v>
      </c>
      <c r="D6926" t="s">
        <v>13455</v>
      </c>
      <c r="E6926" t="s">
        <v>13454</v>
      </c>
      <c r="F6926" t="str">
        <f t="shared" si="111"/>
        <v>AI</v>
      </c>
    </row>
    <row r="6927" spans="1:6" x14ac:dyDescent="0.25">
      <c r="A6927" t="s">
        <v>13431</v>
      </c>
      <c r="B6927" t="s">
        <v>13440</v>
      </c>
      <c r="C6927" t="s">
        <v>13948</v>
      </c>
      <c r="D6927" t="s">
        <v>13515</v>
      </c>
      <c r="E6927" t="s">
        <v>13514</v>
      </c>
      <c r="F6927" t="str">
        <f t="shared" si="111"/>
        <v>AI</v>
      </c>
    </row>
    <row r="6928" spans="1:6" x14ac:dyDescent="0.25">
      <c r="A6928" t="s">
        <v>13431</v>
      </c>
      <c r="B6928" t="s">
        <v>13440</v>
      </c>
      <c r="C6928" t="s">
        <v>13948</v>
      </c>
      <c r="D6928" t="s">
        <v>13618</v>
      </c>
      <c r="E6928" t="s">
        <v>13617</v>
      </c>
      <c r="F6928" t="str">
        <f t="shared" si="111"/>
        <v>AI</v>
      </c>
    </row>
    <row r="6929" spans="1:6" x14ac:dyDescent="0.25">
      <c r="A6929" t="s">
        <v>13431</v>
      </c>
      <c r="B6929" t="s">
        <v>13440</v>
      </c>
      <c r="C6929" t="s">
        <v>13948</v>
      </c>
      <c r="D6929" t="s">
        <v>13519</v>
      </c>
      <c r="E6929" t="s">
        <v>13518</v>
      </c>
      <c r="F6929" t="str">
        <f t="shared" si="111"/>
        <v>AI</v>
      </c>
    </row>
    <row r="6930" spans="1:6" x14ac:dyDescent="0.25">
      <c r="A6930" t="s">
        <v>13431</v>
      </c>
      <c r="B6930" t="s">
        <v>13440</v>
      </c>
      <c r="C6930" t="s">
        <v>13948</v>
      </c>
      <c r="D6930" t="s">
        <v>13807</v>
      </c>
      <c r="E6930" t="s">
        <v>13806</v>
      </c>
      <c r="F6930" t="str">
        <f t="shared" si="111"/>
        <v>AI</v>
      </c>
    </row>
    <row r="6931" spans="1:6" x14ac:dyDescent="0.25">
      <c r="A6931" t="s">
        <v>13431</v>
      </c>
      <c r="B6931" t="s">
        <v>13440</v>
      </c>
      <c r="C6931" t="s">
        <v>13948</v>
      </c>
      <c r="D6931" t="s">
        <v>13483</v>
      </c>
      <c r="E6931" t="s">
        <v>13482</v>
      </c>
      <c r="F6931" t="str">
        <f t="shared" si="111"/>
        <v>AI</v>
      </c>
    </row>
    <row r="6932" spans="1:6" x14ac:dyDescent="0.25">
      <c r="A6932" t="s">
        <v>13431</v>
      </c>
      <c r="B6932" t="s">
        <v>13440</v>
      </c>
      <c r="C6932" t="s">
        <v>13948</v>
      </c>
      <c r="D6932" t="s">
        <v>13439</v>
      </c>
      <c r="E6932" t="s">
        <v>13438</v>
      </c>
      <c r="F6932" t="str">
        <f t="shared" si="111"/>
        <v>AI</v>
      </c>
    </row>
    <row r="6933" spans="1:6" x14ac:dyDescent="0.25">
      <c r="A6933" t="s">
        <v>13431</v>
      </c>
      <c r="B6933" t="s">
        <v>13440</v>
      </c>
      <c r="C6933" t="s">
        <v>13948</v>
      </c>
      <c r="D6933" t="s">
        <v>13517</v>
      </c>
      <c r="E6933" t="s">
        <v>13516</v>
      </c>
      <c r="F6933" t="str">
        <f t="shared" si="111"/>
        <v>AI</v>
      </c>
    </row>
    <row r="6934" spans="1:6" x14ac:dyDescent="0.25">
      <c r="A6934" t="s">
        <v>13431</v>
      </c>
      <c r="B6934" t="s">
        <v>13440</v>
      </c>
      <c r="C6934" t="s">
        <v>13948</v>
      </c>
      <c r="D6934" t="s">
        <v>13622</v>
      </c>
      <c r="E6934" t="s">
        <v>13621</v>
      </c>
      <c r="F6934" t="str">
        <f t="shared" si="111"/>
        <v>AI</v>
      </c>
    </row>
    <row r="6935" spans="1:6" x14ac:dyDescent="0.25">
      <c r="A6935" t="s">
        <v>13431</v>
      </c>
      <c r="B6935" t="s">
        <v>13440</v>
      </c>
      <c r="C6935" t="s">
        <v>13948</v>
      </c>
      <c r="D6935" t="s">
        <v>13768</v>
      </c>
      <c r="E6935" t="s">
        <v>13767</v>
      </c>
      <c r="F6935" t="str">
        <f t="shared" si="111"/>
        <v>AI</v>
      </c>
    </row>
    <row r="6936" spans="1:6" x14ac:dyDescent="0.25">
      <c r="A6936" t="s">
        <v>13431</v>
      </c>
      <c r="B6936" t="s">
        <v>13440</v>
      </c>
      <c r="C6936" t="s">
        <v>13948</v>
      </c>
      <c r="D6936" t="s">
        <v>13691</v>
      </c>
      <c r="E6936" t="s">
        <v>13690</v>
      </c>
      <c r="F6936" t="str">
        <f t="shared" si="111"/>
        <v>AI</v>
      </c>
    </row>
    <row r="6937" spans="1:6" x14ac:dyDescent="0.25">
      <c r="A6937" t="s">
        <v>13431</v>
      </c>
      <c r="B6937" t="s">
        <v>13440</v>
      </c>
      <c r="C6937" t="s">
        <v>13948</v>
      </c>
      <c r="D6937" t="s">
        <v>13707</v>
      </c>
      <c r="E6937" t="s">
        <v>13706</v>
      </c>
      <c r="F6937" t="str">
        <f t="shared" si="111"/>
        <v>AI</v>
      </c>
    </row>
    <row r="6938" spans="1:6" x14ac:dyDescent="0.25">
      <c r="A6938" t="s">
        <v>13431</v>
      </c>
      <c r="B6938" t="s">
        <v>13440</v>
      </c>
      <c r="C6938" t="s">
        <v>13948</v>
      </c>
      <c r="D6938" t="s">
        <v>13737</v>
      </c>
      <c r="E6938" t="s">
        <v>13736</v>
      </c>
      <c r="F6938" t="str">
        <f t="shared" si="111"/>
        <v>AI</v>
      </c>
    </row>
    <row r="6939" spans="1:6" x14ac:dyDescent="0.25">
      <c r="A6939" t="s">
        <v>13431</v>
      </c>
      <c r="B6939" t="s">
        <v>13440</v>
      </c>
      <c r="C6939" t="s">
        <v>13948</v>
      </c>
      <c r="D6939" t="s">
        <v>13727</v>
      </c>
      <c r="E6939" t="s">
        <v>13726</v>
      </c>
      <c r="F6939" t="str">
        <f t="shared" si="111"/>
        <v>AI</v>
      </c>
    </row>
    <row r="6940" spans="1:6" x14ac:dyDescent="0.25">
      <c r="A6940" t="s">
        <v>13431</v>
      </c>
      <c r="B6940" t="s">
        <v>13440</v>
      </c>
      <c r="C6940" t="s">
        <v>13948</v>
      </c>
      <c r="D6940" t="s">
        <v>13620</v>
      </c>
      <c r="E6940" t="s">
        <v>13619</v>
      </c>
      <c r="F6940" t="str">
        <f t="shared" si="111"/>
        <v>AI</v>
      </c>
    </row>
    <row r="6941" spans="1:6" x14ac:dyDescent="0.25">
      <c r="A6941" t="s">
        <v>13431</v>
      </c>
      <c r="B6941" t="s">
        <v>13440</v>
      </c>
      <c r="C6941" t="s">
        <v>13948</v>
      </c>
      <c r="D6941" t="s">
        <v>13628</v>
      </c>
      <c r="E6941" t="s">
        <v>13627</v>
      </c>
      <c r="F6941" t="str">
        <f t="shared" si="111"/>
        <v>AI</v>
      </c>
    </row>
    <row r="6942" spans="1:6" x14ac:dyDescent="0.25">
      <c r="A6942" t="s">
        <v>13431</v>
      </c>
      <c r="B6942" t="s">
        <v>13440</v>
      </c>
      <c r="C6942" t="s">
        <v>13948</v>
      </c>
      <c r="D6942" t="s">
        <v>13674</v>
      </c>
      <c r="E6942" t="s">
        <v>13673</v>
      </c>
      <c r="F6942" t="str">
        <f t="shared" si="111"/>
        <v>AI</v>
      </c>
    </row>
    <row r="6943" spans="1:6" x14ac:dyDescent="0.25">
      <c r="A6943" t="s">
        <v>13431</v>
      </c>
      <c r="B6943" t="s">
        <v>13440</v>
      </c>
      <c r="C6943" t="s">
        <v>13948</v>
      </c>
      <c r="D6943" t="s">
        <v>13759</v>
      </c>
      <c r="E6943" t="s">
        <v>13758</v>
      </c>
      <c r="F6943" t="str">
        <f t="shared" si="111"/>
        <v>AI</v>
      </c>
    </row>
    <row r="6944" spans="1:6" x14ac:dyDescent="0.25">
      <c r="A6944" t="s">
        <v>13431</v>
      </c>
      <c r="B6944" t="s">
        <v>13430</v>
      </c>
      <c r="C6944" t="s">
        <v>13949</v>
      </c>
      <c r="D6944" t="s">
        <v>13592</v>
      </c>
      <c r="E6944" t="s">
        <v>13591</v>
      </c>
      <c r="F6944" t="str">
        <f t="shared" si="111"/>
        <v>AI</v>
      </c>
    </row>
    <row r="6945" spans="1:6" x14ac:dyDescent="0.25">
      <c r="A6945" t="s">
        <v>13431</v>
      </c>
      <c r="B6945" t="s">
        <v>13430</v>
      </c>
      <c r="C6945" t="s">
        <v>13949</v>
      </c>
      <c r="D6945" t="s">
        <v>13447</v>
      </c>
      <c r="E6945" t="s">
        <v>13446</v>
      </c>
      <c r="F6945" t="str">
        <f t="shared" si="111"/>
        <v>AI</v>
      </c>
    </row>
    <row r="6946" spans="1:6" x14ac:dyDescent="0.25">
      <c r="A6946" t="s">
        <v>13431</v>
      </c>
      <c r="B6946" t="s">
        <v>13430</v>
      </c>
      <c r="C6946" t="s">
        <v>13949</v>
      </c>
      <c r="D6946" t="s">
        <v>13453</v>
      </c>
      <c r="E6946" t="s">
        <v>13452</v>
      </c>
      <c r="F6946" t="str">
        <f t="shared" si="111"/>
        <v>AI</v>
      </c>
    </row>
    <row r="6947" spans="1:6" x14ac:dyDescent="0.25">
      <c r="A6947" t="s">
        <v>13431</v>
      </c>
      <c r="B6947" t="s">
        <v>13430</v>
      </c>
      <c r="C6947" t="s">
        <v>13949</v>
      </c>
      <c r="D6947" t="s">
        <v>13429</v>
      </c>
      <c r="E6947" t="s">
        <v>13428</v>
      </c>
      <c r="F6947" t="str">
        <f t="shared" si="111"/>
        <v>AI</v>
      </c>
    </row>
    <row r="6948" spans="1:6" x14ac:dyDescent="0.25">
      <c r="A6948" t="s">
        <v>13431</v>
      </c>
      <c r="B6948" t="s">
        <v>13430</v>
      </c>
      <c r="C6948" t="s">
        <v>13949</v>
      </c>
      <c r="D6948" t="s">
        <v>13469</v>
      </c>
      <c r="E6948" t="s">
        <v>13468</v>
      </c>
      <c r="F6948" t="str">
        <f t="shared" si="111"/>
        <v>AI</v>
      </c>
    </row>
    <row r="6949" spans="1:6" x14ac:dyDescent="0.25">
      <c r="A6949" t="s">
        <v>13431</v>
      </c>
      <c r="B6949" t="s">
        <v>13430</v>
      </c>
      <c r="C6949" t="s">
        <v>13949</v>
      </c>
      <c r="D6949" t="s">
        <v>13568</v>
      </c>
      <c r="E6949" t="s">
        <v>13567</v>
      </c>
      <c r="F6949" t="str">
        <f t="shared" si="111"/>
        <v>AI</v>
      </c>
    </row>
    <row r="6950" spans="1:6" x14ac:dyDescent="0.25">
      <c r="A6950" t="s">
        <v>13431</v>
      </c>
      <c r="B6950" t="s">
        <v>13430</v>
      </c>
      <c r="C6950" t="s">
        <v>13949</v>
      </c>
      <c r="D6950" t="s">
        <v>13541</v>
      </c>
      <c r="E6950" t="s">
        <v>13540</v>
      </c>
      <c r="F6950" t="str">
        <f t="shared" si="111"/>
        <v>AI</v>
      </c>
    </row>
    <row r="6951" spans="1:6" x14ac:dyDescent="0.25">
      <c r="A6951" t="s">
        <v>13431</v>
      </c>
      <c r="B6951" t="s">
        <v>13457</v>
      </c>
      <c r="C6951" t="s">
        <v>13950</v>
      </c>
      <c r="D6951" t="s">
        <v>13650</v>
      </c>
      <c r="E6951" t="s">
        <v>13649</v>
      </c>
      <c r="F6951" t="str">
        <f t="shared" si="111"/>
        <v>AI</v>
      </c>
    </row>
    <row r="6952" spans="1:6" x14ac:dyDescent="0.25">
      <c r="A6952" t="s">
        <v>13431</v>
      </c>
      <c r="B6952" t="s">
        <v>13457</v>
      </c>
      <c r="C6952" t="s">
        <v>13950</v>
      </c>
      <c r="D6952" t="s">
        <v>13496</v>
      </c>
      <c r="E6952" t="s">
        <v>13495</v>
      </c>
      <c r="F6952" t="str">
        <f t="shared" si="111"/>
        <v>AI</v>
      </c>
    </row>
    <row r="6953" spans="1:6" x14ac:dyDescent="0.25">
      <c r="A6953" t="s">
        <v>13431</v>
      </c>
      <c r="B6953" t="s">
        <v>13457</v>
      </c>
      <c r="C6953" t="s">
        <v>13950</v>
      </c>
      <c r="D6953" t="s">
        <v>13635</v>
      </c>
      <c r="E6953" t="s">
        <v>13634</v>
      </c>
      <c r="F6953" t="str">
        <f t="shared" si="111"/>
        <v>AI</v>
      </c>
    </row>
    <row r="6954" spans="1:6" x14ac:dyDescent="0.25">
      <c r="A6954" t="s">
        <v>13431</v>
      </c>
      <c r="B6954" t="s">
        <v>13457</v>
      </c>
      <c r="C6954" t="s">
        <v>13950</v>
      </c>
      <c r="D6954" t="s">
        <v>13555</v>
      </c>
      <c r="E6954" t="s">
        <v>13554</v>
      </c>
      <c r="F6954" t="str">
        <f t="shared" si="111"/>
        <v>AI</v>
      </c>
    </row>
    <row r="6955" spans="1:6" x14ac:dyDescent="0.25">
      <c r="A6955" t="s">
        <v>13431</v>
      </c>
      <c r="B6955" t="s">
        <v>13457</v>
      </c>
      <c r="C6955" t="s">
        <v>13950</v>
      </c>
      <c r="D6955" t="s">
        <v>13525</v>
      </c>
      <c r="E6955" t="s">
        <v>13524</v>
      </c>
      <c r="F6955" t="str">
        <f t="shared" si="111"/>
        <v>AI</v>
      </c>
    </row>
    <row r="6956" spans="1:6" x14ac:dyDescent="0.25">
      <c r="A6956" t="s">
        <v>13431</v>
      </c>
      <c r="B6956" t="s">
        <v>13457</v>
      </c>
      <c r="C6956" t="s">
        <v>13950</v>
      </c>
      <c r="D6956" t="s">
        <v>13457</v>
      </c>
      <c r="E6956" t="s">
        <v>13456</v>
      </c>
      <c r="F6956" t="str">
        <f t="shared" si="111"/>
        <v>AI</v>
      </c>
    </row>
    <row r="6957" spans="1:6" x14ac:dyDescent="0.25">
      <c r="A6957" t="s">
        <v>13431</v>
      </c>
      <c r="B6957" t="s">
        <v>13457</v>
      </c>
      <c r="C6957" t="s">
        <v>13950</v>
      </c>
      <c r="D6957" t="s">
        <v>13521</v>
      </c>
      <c r="E6957" t="s">
        <v>13520</v>
      </c>
      <c r="F6957" t="str">
        <f t="shared" si="111"/>
        <v>AI</v>
      </c>
    </row>
    <row r="6958" spans="1:6" x14ac:dyDescent="0.25">
      <c r="A6958" t="s">
        <v>13431</v>
      </c>
      <c r="B6958" t="s">
        <v>13457</v>
      </c>
      <c r="C6958" t="s">
        <v>13950</v>
      </c>
      <c r="D6958" t="s">
        <v>13513</v>
      </c>
      <c r="E6958" t="s">
        <v>13512</v>
      </c>
      <c r="F6958" t="str">
        <f t="shared" si="111"/>
        <v>AI</v>
      </c>
    </row>
    <row r="6959" spans="1:6" x14ac:dyDescent="0.25">
      <c r="A6959" t="s">
        <v>13431</v>
      </c>
      <c r="B6959" t="s">
        <v>13507</v>
      </c>
      <c r="C6959" t="s">
        <v>13951</v>
      </c>
      <c r="D6959" t="s">
        <v>13648</v>
      </c>
      <c r="E6959" t="s">
        <v>13647</v>
      </c>
      <c r="F6959" t="str">
        <f t="shared" si="111"/>
        <v>AI</v>
      </c>
    </row>
    <row r="6960" spans="1:6" x14ac:dyDescent="0.25">
      <c r="A6960" t="s">
        <v>13431</v>
      </c>
      <c r="B6960" t="s">
        <v>13507</v>
      </c>
      <c r="C6960" t="s">
        <v>13951</v>
      </c>
      <c r="D6960" t="s">
        <v>13602</v>
      </c>
      <c r="E6960" t="s">
        <v>13601</v>
      </c>
      <c r="F6960" t="str">
        <f t="shared" si="111"/>
        <v>AI</v>
      </c>
    </row>
    <row r="6961" spans="1:6" x14ac:dyDescent="0.25">
      <c r="A6961" t="s">
        <v>13431</v>
      </c>
      <c r="B6961" t="s">
        <v>13507</v>
      </c>
      <c r="C6961" t="s">
        <v>13951</v>
      </c>
      <c r="D6961" t="s">
        <v>13797</v>
      </c>
      <c r="E6961" t="s">
        <v>13796</v>
      </c>
      <c r="F6961" t="str">
        <f t="shared" si="111"/>
        <v>AI</v>
      </c>
    </row>
    <row r="6962" spans="1:6" x14ac:dyDescent="0.25">
      <c r="A6962" t="s">
        <v>13431</v>
      </c>
      <c r="B6962" t="s">
        <v>13507</v>
      </c>
      <c r="C6962" t="s">
        <v>13951</v>
      </c>
      <c r="D6962" t="s">
        <v>13506</v>
      </c>
      <c r="E6962" t="s">
        <v>13505</v>
      </c>
      <c r="F6962" t="str">
        <f t="shared" si="111"/>
        <v>AI</v>
      </c>
    </row>
    <row r="6963" spans="1:6" x14ac:dyDescent="0.25">
      <c r="A6963" t="s">
        <v>13431</v>
      </c>
      <c r="B6963" t="s">
        <v>13507</v>
      </c>
      <c r="C6963" t="s">
        <v>13951</v>
      </c>
      <c r="D6963" t="s">
        <v>13711</v>
      </c>
      <c r="E6963" t="s">
        <v>13710</v>
      </c>
      <c r="F6963" t="str">
        <f t="shared" si="111"/>
        <v>AI</v>
      </c>
    </row>
    <row r="6964" spans="1:6" x14ac:dyDescent="0.25">
      <c r="A6964" t="s">
        <v>13431</v>
      </c>
      <c r="B6964" t="s">
        <v>13507</v>
      </c>
      <c r="C6964" t="s">
        <v>13951</v>
      </c>
      <c r="D6964" t="s">
        <v>13604</v>
      </c>
      <c r="E6964" t="s">
        <v>13603</v>
      </c>
      <c r="F6964" t="str">
        <f t="shared" si="111"/>
        <v>AI</v>
      </c>
    </row>
    <row r="6965" spans="1:6" x14ac:dyDescent="0.25">
      <c r="A6965" t="s">
        <v>13431</v>
      </c>
      <c r="B6965" t="s">
        <v>13507</v>
      </c>
      <c r="C6965" t="s">
        <v>13951</v>
      </c>
      <c r="D6965" t="s">
        <v>11148</v>
      </c>
      <c r="E6965" t="s">
        <v>13769</v>
      </c>
      <c r="F6965" t="str">
        <f t="shared" si="111"/>
        <v>AI</v>
      </c>
    </row>
    <row r="6966" spans="1:6" x14ac:dyDescent="0.25">
      <c r="A6966" t="s">
        <v>13431</v>
      </c>
      <c r="B6966" t="s">
        <v>13507</v>
      </c>
      <c r="C6966" t="s">
        <v>13951</v>
      </c>
      <c r="D6966" t="s">
        <v>13795</v>
      </c>
      <c r="E6966" t="s">
        <v>13794</v>
      </c>
      <c r="F6966" t="str">
        <f t="shared" si="111"/>
        <v>AI</v>
      </c>
    </row>
    <row r="6967" spans="1:6" x14ac:dyDescent="0.25">
      <c r="A6967" t="s">
        <v>13431</v>
      </c>
      <c r="B6967" t="s">
        <v>13507</v>
      </c>
      <c r="C6967" t="s">
        <v>13951</v>
      </c>
      <c r="D6967" t="s">
        <v>13718</v>
      </c>
      <c r="E6967" t="s">
        <v>13717</v>
      </c>
      <c r="F6967" t="str">
        <f t="shared" si="111"/>
        <v>AI</v>
      </c>
    </row>
    <row r="6968" spans="1:6" x14ac:dyDescent="0.25">
      <c r="A6968" t="s">
        <v>13431</v>
      </c>
      <c r="B6968" t="s">
        <v>13507</v>
      </c>
      <c r="C6968" t="s">
        <v>13951</v>
      </c>
      <c r="D6968" t="s">
        <v>13663</v>
      </c>
      <c r="E6968" t="s">
        <v>13662</v>
      </c>
      <c r="F6968" t="str">
        <f t="shared" si="111"/>
        <v>AI</v>
      </c>
    </row>
    <row r="6969" spans="1:6" x14ac:dyDescent="0.25">
      <c r="A6969" t="s">
        <v>13431</v>
      </c>
      <c r="B6969" t="s">
        <v>13507</v>
      </c>
      <c r="C6969" t="s">
        <v>13951</v>
      </c>
      <c r="D6969" t="s">
        <v>13613</v>
      </c>
      <c r="E6969" t="s">
        <v>13612</v>
      </c>
      <c r="F6969" t="str">
        <f t="shared" si="111"/>
        <v>AI</v>
      </c>
    </row>
    <row r="6970" spans="1:6" x14ac:dyDescent="0.25">
      <c r="A6970" t="s">
        <v>13431</v>
      </c>
      <c r="B6970" t="s">
        <v>11179</v>
      </c>
      <c r="C6970" t="s">
        <v>13952</v>
      </c>
      <c r="D6970" t="s">
        <v>13543</v>
      </c>
      <c r="E6970" t="s">
        <v>13542</v>
      </c>
      <c r="F6970" t="str">
        <f t="shared" si="111"/>
        <v>AI</v>
      </c>
    </row>
    <row r="6971" spans="1:6" x14ac:dyDescent="0.25">
      <c r="A6971" t="s">
        <v>13431</v>
      </c>
      <c r="B6971" t="s">
        <v>11179</v>
      </c>
      <c r="C6971" t="s">
        <v>13952</v>
      </c>
      <c r="D6971" t="s">
        <v>13562</v>
      </c>
      <c r="E6971" t="s">
        <v>13561</v>
      </c>
      <c r="F6971" t="str">
        <f t="shared" si="111"/>
        <v>AI</v>
      </c>
    </row>
    <row r="6972" spans="1:6" x14ac:dyDescent="0.25">
      <c r="A6972" t="s">
        <v>13431</v>
      </c>
      <c r="B6972" t="s">
        <v>11179</v>
      </c>
      <c r="C6972" t="s">
        <v>13952</v>
      </c>
      <c r="D6972" t="s">
        <v>12578</v>
      </c>
      <c r="E6972" t="s">
        <v>13751</v>
      </c>
      <c r="F6972" t="str">
        <f t="shared" si="111"/>
        <v>AI</v>
      </c>
    </row>
    <row r="6973" spans="1:6" x14ac:dyDescent="0.25">
      <c r="A6973" t="s">
        <v>13431</v>
      </c>
      <c r="B6973" t="s">
        <v>11179</v>
      </c>
      <c r="C6973" t="s">
        <v>13952</v>
      </c>
      <c r="D6973" t="s">
        <v>13571</v>
      </c>
      <c r="E6973" t="s">
        <v>13570</v>
      </c>
      <c r="F6973" t="str">
        <f t="shared" si="111"/>
        <v>AI</v>
      </c>
    </row>
    <row r="6974" spans="1:6" x14ac:dyDescent="0.25">
      <c r="A6974" t="s">
        <v>13431</v>
      </c>
      <c r="B6974" t="s">
        <v>11179</v>
      </c>
      <c r="C6974" t="s">
        <v>13952</v>
      </c>
      <c r="D6974" t="s">
        <v>13527</v>
      </c>
      <c r="E6974" t="s">
        <v>13526</v>
      </c>
      <c r="F6974" t="str">
        <f t="shared" si="111"/>
        <v>AI</v>
      </c>
    </row>
    <row r="6975" spans="1:6" x14ac:dyDescent="0.25">
      <c r="A6975" t="s">
        <v>13431</v>
      </c>
      <c r="B6975" t="s">
        <v>11179</v>
      </c>
      <c r="C6975" t="s">
        <v>13952</v>
      </c>
      <c r="D6975" t="s">
        <v>13747</v>
      </c>
      <c r="E6975" t="s">
        <v>13746</v>
      </c>
      <c r="F6975" t="str">
        <f t="shared" si="111"/>
        <v>AI</v>
      </c>
    </row>
    <row r="6976" spans="1:6" x14ac:dyDescent="0.25">
      <c r="A6976" t="s">
        <v>13431</v>
      </c>
      <c r="B6976" t="s">
        <v>11179</v>
      </c>
      <c r="C6976" t="s">
        <v>13952</v>
      </c>
      <c r="D6976" t="s">
        <v>13596</v>
      </c>
      <c r="E6976" t="s">
        <v>13595</v>
      </c>
      <c r="F6976" t="str">
        <f t="shared" si="111"/>
        <v>AI</v>
      </c>
    </row>
    <row r="6977" spans="1:6" x14ac:dyDescent="0.25">
      <c r="A6977" t="s">
        <v>13431</v>
      </c>
      <c r="B6977" t="s">
        <v>11179</v>
      </c>
      <c r="C6977" t="s">
        <v>13952</v>
      </c>
      <c r="D6977" t="s">
        <v>13637</v>
      </c>
      <c r="E6977" t="s">
        <v>13636</v>
      </c>
      <c r="F6977" t="str">
        <f t="shared" si="111"/>
        <v>AI</v>
      </c>
    </row>
    <row r="6978" spans="1:6" x14ac:dyDescent="0.25">
      <c r="A6978" t="s">
        <v>13431</v>
      </c>
      <c r="B6978" t="s">
        <v>11179</v>
      </c>
      <c r="C6978" t="s">
        <v>13952</v>
      </c>
      <c r="D6978" t="s">
        <v>13487</v>
      </c>
      <c r="E6978" t="s">
        <v>13486</v>
      </c>
      <c r="F6978" t="str">
        <f t="shared" ref="F6978:F7041" si="112">"AI"</f>
        <v>AI</v>
      </c>
    </row>
    <row r="6979" spans="1:6" x14ac:dyDescent="0.25">
      <c r="A6979" t="s">
        <v>13431</v>
      </c>
      <c r="B6979" t="s">
        <v>11179</v>
      </c>
      <c r="C6979" t="s">
        <v>13952</v>
      </c>
      <c r="D6979" t="s">
        <v>12562</v>
      </c>
      <c r="E6979" t="s">
        <v>13748</v>
      </c>
      <c r="F6979" t="str">
        <f t="shared" si="112"/>
        <v>AI</v>
      </c>
    </row>
    <row r="6980" spans="1:6" x14ac:dyDescent="0.25">
      <c r="A6980" t="s">
        <v>13431</v>
      </c>
      <c r="B6980" t="s">
        <v>11179</v>
      </c>
      <c r="C6980" t="s">
        <v>13952</v>
      </c>
      <c r="D6980" t="s">
        <v>11179</v>
      </c>
      <c r="E6980" t="s">
        <v>13488</v>
      </c>
      <c r="F6980" t="str">
        <f t="shared" si="112"/>
        <v>AI</v>
      </c>
    </row>
    <row r="6981" spans="1:6" x14ac:dyDescent="0.25">
      <c r="A6981" t="s">
        <v>13431</v>
      </c>
      <c r="B6981" t="s">
        <v>11179</v>
      </c>
      <c r="C6981" t="s">
        <v>13952</v>
      </c>
      <c r="D6981" t="s">
        <v>12571</v>
      </c>
      <c r="E6981" t="s">
        <v>13750</v>
      </c>
      <c r="F6981" t="str">
        <f t="shared" si="112"/>
        <v>AI</v>
      </c>
    </row>
    <row r="6982" spans="1:6" x14ac:dyDescent="0.25">
      <c r="A6982" t="s">
        <v>13431</v>
      </c>
      <c r="B6982" t="s">
        <v>11179</v>
      </c>
      <c r="C6982" t="s">
        <v>13952</v>
      </c>
      <c r="D6982" t="s">
        <v>2398</v>
      </c>
      <c r="E6982" t="s">
        <v>13760</v>
      </c>
      <c r="F6982" t="str">
        <f t="shared" si="112"/>
        <v>AI</v>
      </c>
    </row>
    <row r="6983" spans="1:6" x14ac:dyDescent="0.25">
      <c r="A6983" t="s">
        <v>13431</v>
      </c>
      <c r="B6983" t="s">
        <v>13494</v>
      </c>
      <c r="C6983" t="s">
        <v>13953</v>
      </c>
      <c r="D6983" t="s">
        <v>13494</v>
      </c>
      <c r="E6983" t="s">
        <v>13493</v>
      </c>
      <c r="F6983" t="str">
        <f t="shared" si="112"/>
        <v>AI</v>
      </c>
    </row>
    <row r="6984" spans="1:6" x14ac:dyDescent="0.25">
      <c r="A6984" t="s">
        <v>13431</v>
      </c>
      <c r="B6984" t="s">
        <v>13437</v>
      </c>
      <c r="C6984" t="s">
        <v>13954</v>
      </c>
      <c r="D6984" t="s">
        <v>13583</v>
      </c>
      <c r="E6984" t="s">
        <v>13582</v>
      </c>
      <c r="F6984" t="str">
        <f t="shared" si="112"/>
        <v>AI</v>
      </c>
    </row>
    <row r="6985" spans="1:6" x14ac:dyDescent="0.25">
      <c r="A6985" t="s">
        <v>13431</v>
      </c>
      <c r="B6985" t="s">
        <v>13437</v>
      </c>
      <c r="C6985" t="s">
        <v>13954</v>
      </c>
      <c r="D6985" t="s">
        <v>13646</v>
      </c>
      <c r="E6985" t="s">
        <v>13645</v>
      </c>
      <c r="F6985" t="str">
        <f t="shared" si="112"/>
        <v>AI</v>
      </c>
    </row>
    <row r="6986" spans="1:6" x14ac:dyDescent="0.25">
      <c r="A6986" t="s">
        <v>13431</v>
      </c>
      <c r="B6986" t="s">
        <v>13437</v>
      </c>
      <c r="C6986" t="s">
        <v>13954</v>
      </c>
      <c r="D6986" t="s">
        <v>13437</v>
      </c>
      <c r="E6986" t="s">
        <v>13569</v>
      </c>
      <c r="F6986" t="str">
        <f t="shared" si="112"/>
        <v>AI</v>
      </c>
    </row>
    <row r="6987" spans="1:6" x14ac:dyDescent="0.25">
      <c r="A6987" t="s">
        <v>13431</v>
      </c>
      <c r="B6987" t="s">
        <v>13437</v>
      </c>
      <c r="C6987" t="s">
        <v>13954</v>
      </c>
      <c r="D6987" t="s">
        <v>13713</v>
      </c>
      <c r="E6987" t="s">
        <v>13712</v>
      </c>
      <c r="F6987" t="str">
        <f t="shared" si="112"/>
        <v>AI</v>
      </c>
    </row>
    <row r="6988" spans="1:6" x14ac:dyDescent="0.25">
      <c r="A6988" t="s">
        <v>13431</v>
      </c>
      <c r="B6988" t="s">
        <v>13437</v>
      </c>
      <c r="C6988" t="s">
        <v>13954</v>
      </c>
      <c r="D6988" t="s">
        <v>13547</v>
      </c>
      <c r="E6988" t="s">
        <v>13546</v>
      </c>
      <c r="F6988" t="str">
        <f t="shared" si="112"/>
        <v>AI</v>
      </c>
    </row>
    <row r="6989" spans="1:6" x14ac:dyDescent="0.25">
      <c r="A6989" t="s">
        <v>13431</v>
      </c>
      <c r="B6989" t="s">
        <v>13437</v>
      </c>
      <c r="C6989" t="s">
        <v>13954</v>
      </c>
      <c r="D6989" t="s">
        <v>6662</v>
      </c>
      <c r="E6989" t="s">
        <v>13497</v>
      </c>
      <c r="F6989" t="str">
        <f t="shared" si="112"/>
        <v>AI</v>
      </c>
    </row>
    <row r="6990" spans="1:6" x14ac:dyDescent="0.25">
      <c r="A6990" t="s">
        <v>13431</v>
      </c>
      <c r="B6990" t="s">
        <v>13437</v>
      </c>
      <c r="C6990" t="s">
        <v>13954</v>
      </c>
      <c r="D6990" t="s">
        <v>13735</v>
      </c>
      <c r="E6990" t="s">
        <v>13734</v>
      </c>
      <c r="F6990" t="str">
        <f t="shared" si="112"/>
        <v>AI</v>
      </c>
    </row>
    <row r="6991" spans="1:6" x14ac:dyDescent="0.25">
      <c r="A6991" t="s">
        <v>13431</v>
      </c>
      <c r="B6991" t="s">
        <v>13437</v>
      </c>
      <c r="C6991" t="s">
        <v>13954</v>
      </c>
      <c r="D6991" t="s">
        <v>13492</v>
      </c>
      <c r="E6991" t="s">
        <v>13491</v>
      </c>
      <c r="F6991" t="str">
        <f t="shared" si="112"/>
        <v>AI</v>
      </c>
    </row>
    <row r="6992" spans="1:6" x14ac:dyDescent="0.25">
      <c r="A6992" t="s">
        <v>13431</v>
      </c>
      <c r="B6992" t="s">
        <v>13437</v>
      </c>
      <c r="C6992" t="s">
        <v>13954</v>
      </c>
      <c r="D6992" t="s">
        <v>13499</v>
      </c>
      <c r="E6992" t="s">
        <v>13498</v>
      </c>
      <c r="F6992" t="str">
        <f t="shared" si="112"/>
        <v>AI</v>
      </c>
    </row>
    <row r="6993" spans="1:6" x14ac:dyDescent="0.25">
      <c r="A6993" t="s">
        <v>13431</v>
      </c>
      <c r="B6993" t="s">
        <v>13437</v>
      </c>
      <c r="C6993" t="s">
        <v>13954</v>
      </c>
      <c r="D6993" t="s">
        <v>13436</v>
      </c>
      <c r="E6993" t="s">
        <v>13435</v>
      </c>
      <c r="F6993" t="str">
        <f t="shared" si="112"/>
        <v>AI</v>
      </c>
    </row>
    <row r="6994" spans="1:6" x14ac:dyDescent="0.25">
      <c r="A6994" t="s">
        <v>13431</v>
      </c>
      <c r="B6994" t="s">
        <v>13437</v>
      </c>
      <c r="C6994" t="s">
        <v>13954</v>
      </c>
      <c r="D6994" t="s">
        <v>13791</v>
      </c>
      <c r="E6994" t="s">
        <v>13790</v>
      </c>
      <c r="F6994" t="str">
        <f t="shared" si="112"/>
        <v>AI</v>
      </c>
    </row>
    <row r="6995" spans="1:6" x14ac:dyDescent="0.25">
      <c r="A6995" t="s">
        <v>13431</v>
      </c>
      <c r="B6995" t="s">
        <v>13437</v>
      </c>
      <c r="C6995" t="s">
        <v>13954</v>
      </c>
      <c r="D6995" t="s">
        <v>13451</v>
      </c>
      <c r="E6995" t="s">
        <v>13450</v>
      </c>
      <c r="F6995" t="str">
        <f t="shared" si="112"/>
        <v>AI</v>
      </c>
    </row>
    <row r="6996" spans="1:6" x14ac:dyDescent="0.25">
      <c r="A6996" t="s">
        <v>13431</v>
      </c>
      <c r="B6996" t="s">
        <v>13437</v>
      </c>
      <c r="C6996" t="s">
        <v>13954</v>
      </c>
      <c r="D6996" t="s">
        <v>13720</v>
      </c>
      <c r="E6996" t="s">
        <v>13719</v>
      </c>
      <c r="F6996" t="str">
        <f t="shared" si="112"/>
        <v>AI</v>
      </c>
    </row>
    <row r="6997" spans="1:6" x14ac:dyDescent="0.25">
      <c r="A6997" t="s">
        <v>13431</v>
      </c>
      <c r="B6997" t="s">
        <v>13434</v>
      </c>
      <c r="C6997" t="s">
        <v>13955</v>
      </c>
      <c r="D6997" t="s">
        <v>13433</v>
      </c>
      <c r="E6997" t="s">
        <v>13432</v>
      </c>
      <c r="F6997" t="str">
        <f t="shared" si="112"/>
        <v>AI</v>
      </c>
    </row>
    <row r="6998" spans="1:6" x14ac:dyDescent="0.25">
      <c r="A6998" t="s">
        <v>13431</v>
      </c>
      <c r="B6998" t="s">
        <v>13434</v>
      </c>
      <c r="C6998" t="s">
        <v>13955</v>
      </c>
      <c r="D6998" t="s">
        <v>13551</v>
      </c>
      <c r="E6998" t="s">
        <v>13550</v>
      </c>
      <c r="F6998" t="str">
        <f t="shared" si="112"/>
        <v>AI</v>
      </c>
    </row>
    <row r="6999" spans="1:6" x14ac:dyDescent="0.25">
      <c r="A6999" t="s">
        <v>13431</v>
      </c>
      <c r="B6999" t="s">
        <v>13434</v>
      </c>
      <c r="C6999" t="s">
        <v>13955</v>
      </c>
      <c r="D6999" t="s">
        <v>13449</v>
      </c>
      <c r="E6999" t="s">
        <v>13448</v>
      </c>
      <c r="F6999" t="str">
        <f t="shared" si="112"/>
        <v>AI</v>
      </c>
    </row>
    <row r="7000" spans="1:6" x14ac:dyDescent="0.25">
      <c r="A7000" t="s">
        <v>13431</v>
      </c>
      <c r="B7000" t="s">
        <v>13434</v>
      </c>
      <c r="C7000" t="s">
        <v>13955</v>
      </c>
      <c r="D7000" t="s">
        <v>13784</v>
      </c>
      <c r="E7000" t="s">
        <v>13783</v>
      </c>
      <c r="F7000" t="str">
        <f t="shared" si="112"/>
        <v>AI</v>
      </c>
    </row>
    <row r="7001" spans="1:6" x14ac:dyDescent="0.25">
      <c r="A7001" t="s">
        <v>13431</v>
      </c>
      <c r="B7001" t="s">
        <v>13434</v>
      </c>
      <c r="C7001" t="s">
        <v>13955</v>
      </c>
      <c r="D7001" t="s">
        <v>13630</v>
      </c>
      <c r="E7001" t="s">
        <v>13629</v>
      </c>
      <c r="F7001" t="str">
        <f t="shared" si="112"/>
        <v>AI</v>
      </c>
    </row>
    <row r="7002" spans="1:6" x14ac:dyDescent="0.25">
      <c r="A7002" t="s">
        <v>13431</v>
      </c>
      <c r="B7002" t="s">
        <v>13434</v>
      </c>
      <c r="C7002" t="s">
        <v>13955</v>
      </c>
      <c r="D7002" t="s">
        <v>13434</v>
      </c>
      <c r="E7002" t="s">
        <v>13609</v>
      </c>
      <c r="F7002" t="str">
        <f t="shared" si="112"/>
        <v>AI</v>
      </c>
    </row>
    <row r="7003" spans="1:6" x14ac:dyDescent="0.25">
      <c r="A7003" t="s">
        <v>13431</v>
      </c>
      <c r="B7003" t="s">
        <v>13434</v>
      </c>
      <c r="C7003" t="s">
        <v>13955</v>
      </c>
      <c r="D7003" t="s">
        <v>13523</v>
      </c>
      <c r="E7003" t="s">
        <v>13522</v>
      </c>
      <c r="F7003" t="str">
        <f t="shared" si="112"/>
        <v>AI</v>
      </c>
    </row>
    <row r="7004" spans="1:6" x14ac:dyDescent="0.25">
      <c r="A7004" t="s">
        <v>13431</v>
      </c>
      <c r="B7004" t="s">
        <v>13956</v>
      </c>
      <c r="C7004" t="s">
        <v>13957</v>
      </c>
      <c r="D7004" t="s">
        <v>13600</v>
      </c>
      <c r="E7004" t="s">
        <v>13599</v>
      </c>
      <c r="F7004" t="str">
        <f t="shared" si="112"/>
        <v>AI</v>
      </c>
    </row>
    <row r="7005" spans="1:6" x14ac:dyDescent="0.25">
      <c r="A7005" t="s">
        <v>13431</v>
      </c>
      <c r="B7005" t="s">
        <v>13956</v>
      </c>
      <c r="C7005" t="s">
        <v>13957</v>
      </c>
      <c r="D7005" t="s">
        <v>13594</v>
      </c>
      <c r="E7005" t="s">
        <v>13593</v>
      </c>
      <c r="F7005" t="str">
        <f t="shared" si="112"/>
        <v>AI</v>
      </c>
    </row>
    <row r="7006" spans="1:6" x14ac:dyDescent="0.25">
      <c r="A7006" t="s">
        <v>13431</v>
      </c>
      <c r="B7006" t="s">
        <v>13956</v>
      </c>
      <c r="C7006" t="s">
        <v>13957</v>
      </c>
      <c r="D7006" t="s">
        <v>13444</v>
      </c>
      <c r="E7006" t="s">
        <v>13443</v>
      </c>
      <c r="F7006" t="str">
        <f t="shared" si="112"/>
        <v>AI</v>
      </c>
    </row>
    <row r="7007" spans="1:6" x14ac:dyDescent="0.25">
      <c r="A7007" t="s">
        <v>13431</v>
      </c>
      <c r="B7007" t="s">
        <v>13956</v>
      </c>
      <c r="C7007" t="s">
        <v>13957</v>
      </c>
      <c r="D7007" t="s">
        <v>13729</v>
      </c>
      <c r="E7007" t="s">
        <v>13728</v>
      </c>
      <c r="F7007" t="str">
        <f t="shared" si="112"/>
        <v>AI</v>
      </c>
    </row>
    <row r="7008" spans="1:6" x14ac:dyDescent="0.25">
      <c r="A7008" t="s">
        <v>13431</v>
      </c>
      <c r="B7008" t="s">
        <v>13956</v>
      </c>
      <c r="C7008" t="s">
        <v>13957</v>
      </c>
      <c r="D7008" t="s">
        <v>13659</v>
      </c>
      <c r="E7008" t="s">
        <v>13658</v>
      </c>
      <c r="F7008" t="str">
        <f t="shared" si="112"/>
        <v>AI</v>
      </c>
    </row>
    <row r="7009" spans="1:6" x14ac:dyDescent="0.25">
      <c r="A7009" t="s">
        <v>13431</v>
      </c>
      <c r="B7009" t="s">
        <v>13956</v>
      </c>
      <c r="C7009" t="s">
        <v>13957</v>
      </c>
      <c r="D7009" t="s">
        <v>13670</v>
      </c>
      <c r="E7009" t="s">
        <v>13669</v>
      </c>
      <c r="F7009" t="str">
        <f t="shared" si="112"/>
        <v>AI</v>
      </c>
    </row>
    <row r="7010" spans="1:6" x14ac:dyDescent="0.25">
      <c r="A7010" t="s">
        <v>13431</v>
      </c>
      <c r="B7010" t="s">
        <v>13956</v>
      </c>
      <c r="C7010" t="s">
        <v>13957</v>
      </c>
      <c r="D7010" t="s">
        <v>13657</v>
      </c>
      <c r="E7010" t="s">
        <v>13656</v>
      </c>
      <c r="F7010" t="str">
        <f t="shared" si="112"/>
        <v>AI</v>
      </c>
    </row>
    <row r="7011" spans="1:6" x14ac:dyDescent="0.25">
      <c r="A7011" t="s">
        <v>13431</v>
      </c>
      <c r="B7011" t="s">
        <v>13956</v>
      </c>
      <c r="C7011" t="s">
        <v>13957</v>
      </c>
      <c r="D7011" t="s">
        <v>13445</v>
      </c>
      <c r="E7011" t="s">
        <v>13614</v>
      </c>
      <c r="F7011" t="str">
        <f t="shared" si="112"/>
        <v>AI</v>
      </c>
    </row>
    <row r="7012" spans="1:6" x14ac:dyDescent="0.25">
      <c r="A7012" t="s">
        <v>13431</v>
      </c>
      <c r="B7012" t="s">
        <v>13956</v>
      </c>
      <c r="C7012" t="s">
        <v>13957</v>
      </c>
      <c r="D7012" t="s">
        <v>13801</v>
      </c>
      <c r="E7012" t="s">
        <v>13800</v>
      </c>
      <c r="F7012" t="str">
        <f t="shared" si="112"/>
        <v>AI</v>
      </c>
    </row>
    <row r="7013" spans="1:6" x14ac:dyDescent="0.25">
      <c r="A7013" t="s">
        <v>13431</v>
      </c>
      <c r="B7013" t="s">
        <v>13956</v>
      </c>
      <c r="C7013" t="s">
        <v>13957</v>
      </c>
      <c r="D7013" t="s">
        <v>13578</v>
      </c>
      <c r="E7013" t="s">
        <v>13577</v>
      </c>
      <c r="F7013" t="str">
        <f t="shared" si="112"/>
        <v>AI</v>
      </c>
    </row>
    <row r="7014" spans="1:6" x14ac:dyDescent="0.25">
      <c r="A7014" t="s">
        <v>13431</v>
      </c>
      <c r="B7014" t="s">
        <v>13956</v>
      </c>
      <c r="C7014" t="s">
        <v>13957</v>
      </c>
      <c r="D7014" t="s">
        <v>13701</v>
      </c>
      <c r="E7014" t="s">
        <v>13700</v>
      </c>
      <c r="F7014" t="str">
        <f t="shared" si="112"/>
        <v>AI</v>
      </c>
    </row>
    <row r="7015" spans="1:6" x14ac:dyDescent="0.25">
      <c r="A7015" t="s">
        <v>13431</v>
      </c>
      <c r="B7015" t="s">
        <v>13539</v>
      </c>
      <c r="C7015" t="s">
        <v>13958</v>
      </c>
      <c r="D7015" t="s">
        <v>13538</v>
      </c>
      <c r="E7015" t="s">
        <v>13537</v>
      </c>
      <c r="F7015" t="str">
        <f t="shared" si="112"/>
        <v>AI</v>
      </c>
    </row>
    <row r="7016" spans="1:6" x14ac:dyDescent="0.25">
      <c r="A7016" t="s">
        <v>13431</v>
      </c>
      <c r="B7016" t="s">
        <v>13539</v>
      </c>
      <c r="C7016" t="s">
        <v>13958</v>
      </c>
      <c r="D7016" t="s">
        <v>13689</v>
      </c>
      <c r="E7016" t="s">
        <v>13688</v>
      </c>
      <c r="F7016" t="str">
        <f t="shared" si="112"/>
        <v>AI</v>
      </c>
    </row>
    <row r="7017" spans="1:6" x14ac:dyDescent="0.25">
      <c r="A7017" t="s">
        <v>13431</v>
      </c>
      <c r="B7017" t="s">
        <v>13539</v>
      </c>
      <c r="C7017" t="s">
        <v>13958</v>
      </c>
      <c r="D7017" t="s">
        <v>13539</v>
      </c>
      <c r="E7017" t="s">
        <v>13631</v>
      </c>
      <c r="F7017" t="str">
        <f t="shared" si="112"/>
        <v>AI</v>
      </c>
    </row>
    <row r="7018" spans="1:6" x14ac:dyDescent="0.25">
      <c r="A7018" t="s">
        <v>13431</v>
      </c>
      <c r="B7018" t="s">
        <v>13539</v>
      </c>
      <c r="C7018" t="s">
        <v>13958</v>
      </c>
      <c r="D7018" t="s">
        <v>13724</v>
      </c>
      <c r="E7018" t="s">
        <v>13723</v>
      </c>
      <c r="F7018" t="str">
        <f t="shared" si="112"/>
        <v>AI</v>
      </c>
    </row>
    <row r="7019" spans="1:6" x14ac:dyDescent="0.25">
      <c r="A7019" t="s">
        <v>13431</v>
      </c>
      <c r="B7019" t="s">
        <v>13539</v>
      </c>
      <c r="C7019" t="s">
        <v>13958</v>
      </c>
      <c r="D7019" t="s">
        <v>13709</v>
      </c>
      <c r="E7019" t="s">
        <v>13708</v>
      </c>
      <c r="F7019" t="str">
        <f t="shared" si="112"/>
        <v>AI</v>
      </c>
    </row>
    <row r="7020" spans="1:6" x14ac:dyDescent="0.25">
      <c r="A7020" t="s">
        <v>13431</v>
      </c>
      <c r="B7020" t="s">
        <v>11782</v>
      </c>
      <c r="C7020" t="s">
        <v>13959</v>
      </c>
      <c r="D7020" t="s">
        <v>13531</v>
      </c>
      <c r="E7020" t="s">
        <v>13530</v>
      </c>
      <c r="F7020" t="str">
        <f t="shared" si="112"/>
        <v>AI</v>
      </c>
    </row>
    <row r="7021" spans="1:6" x14ac:dyDescent="0.25">
      <c r="A7021" t="s">
        <v>13431</v>
      </c>
      <c r="B7021" t="s">
        <v>11782</v>
      </c>
      <c r="C7021" t="s">
        <v>13959</v>
      </c>
      <c r="D7021" t="s">
        <v>13611</v>
      </c>
      <c r="E7021" t="s">
        <v>13610</v>
      </c>
      <c r="F7021" t="str">
        <f t="shared" si="112"/>
        <v>AI</v>
      </c>
    </row>
    <row r="7022" spans="1:6" x14ac:dyDescent="0.25">
      <c r="A7022" t="s">
        <v>13431</v>
      </c>
      <c r="B7022" t="s">
        <v>11782</v>
      </c>
      <c r="C7022" t="s">
        <v>13959</v>
      </c>
      <c r="D7022" t="s">
        <v>13782</v>
      </c>
      <c r="E7022" t="s">
        <v>13781</v>
      </c>
      <c r="F7022" t="str">
        <f t="shared" si="112"/>
        <v>AI</v>
      </c>
    </row>
    <row r="7023" spans="1:6" x14ac:dyDescent="0.25">
      <c r="A7023" t="s">
        <v>13431</v>
      </c>
      <c r="B7023" t="s">
        <v>11782</v>
      </c>
      <c r="C7023" t="s">
        <v>13959</v>
      </c>
      <c r="D7023" t="s">
        <v>13549</v>
      </c>
      <c r="E7023" t="s">
        <v>13548</v>
      </c>
      <c r="F7023" t="str">
        <f t="shared" si="112"/>
        <v>AI</v>
      </c>
    </row>
    <row r="7024" spans="1:6" x14ac:dyDescent="0.25">
      <c r="A7024" t="s">
        <v>13431</v>
      </c>
      <c r="B7024" t="s">
        <v>11782</v>
      </c>
      <c r="C7024" t="s">
        <v>13959</v>
      </c>
      <c r="D7024" t="s">
        <v>13764</v>
      </c>
      <c r="E7024" t="s">
        <v>13763</v>
      </c>
      <c r="F7024" t="str">
        <f t="shared" si="112"/>
        <v>AI</v>
      </c>
    </row>
    <row r="7025" spans="1:6" x14ac:dyDescent="0.25">
      <c r="A7025" t="s">
        <v>13431</v>
      </c>
      <c r="B7025" t="s">
        <v>11782</v>
      </c>
      <c r="C7025" t="s">
        <v>13959</v>
      </c>
      <c r="D7025" t="s">
        <v>13209</v>
      </c>
      <c r="E7025" t="s">
        <v>13644</v>
      </c>
      <c r="F7025" t="str">
        <f t="shared" si="112"/>
        <v>AI</v>
      </c>
    </row>
    <row r="7026" spans="1:6" x14ac:dyDescent="0.25">
      <c r="A7026" t="s">
        <v>13431</v>
      </c>
      <c r="B7026" t="s">
        <v>11782</v>
      </c>
      <c r="C7026" t="s">
        <v>13959</v>
      </c>
      <c r="D7026" t="s">
        <v>13639</v>
      </c>
      <c r="E7026" t="s">
        <v>13638</v>
      </c>
      <c r="F7026" t="str">
        <f t="shared" si="112"/>
        <v>AI</v>
      </c>
    </row>
    <row r="7027" spans="1:6" x14ac:dyDescent="0.25">
      <c r="A7027" t="s">
        <v>13431</v>
      </c>
      <c r="B7027" t="s">
        <v>11782</v>
      </c>
      <c r="C7027" t="s">
        <v>13959</v>
      </c>
      <c r="D7027" t="s">
        <v>13803</v>
      </c>
      <c r="E7027" t="s">
        <v>13802</v>
      </c>
      <c r="F7027" t="str">
        <f t="shared" si="112"/>
        <v>AI</v>
      </c>
    </row>
    <row r="7028" spans="1:6" x14ac:dyDescent="0.25">
      <c r="A7028" t="s">
        <v>13431</v>
      </c>
      <c r="B7028" t="s">
        <v>11782</v>
      </c>
      <c r="C7028" t="s">
        <v>13959</v>
      </c>
      <c r="D7028" t="s">
        <v>13553</v>
      </c>
      <c r="E7028" t="s">
        <v>13552</v>
      </c>
      <c r="F7028" t="str">
        <f t="shared" si="112"/>
        <v>AI</v>
      </c>
    </row>
    <row r="7029" spans="1:6" x14ac:dyDescent="0.25">
      <c r="A7029" t="s">
        <v>13431</v>
      </c>
      <c r="B7029" t="s">
        <v>13215</v>
      </c>
      <c r="C7029" t="s">
        <v>13960</v>
      </c>
      <c r="D7029" t="s">
        <v>12874</v>
      </c>
      <c r="E7029" t="s">
        <v>13787</v>
      </c>
      <c r="F7029" t="str">
        <f t="shared" si="112"/>
        <v>AI</v>
      </c>
    </row>
    <row r="7030" spans="1:6" x14ac:dyDescent="0.25">
      <c r="A7030" t="s">
        <v>13431</v>
      </c>
      <c r="B7030" t="s">
        <v>13215</v>
      </c>
      <c r="C7030" t="s">
        <v>13960</v>
      </c>
      <c r="D7030" t="s">
        <v>13643</v>
      </c>
      <c r="E7030" t="s">
        <v>13642</v>
      </c>
      <c r="F7030" t="str">
        <f t="shared" si="112"/>
        <v>AI</v>
      </c>
    </row>
    <row r="7031" spans="1:6" x14ac:dyDescent="0.25">
      <c r="A7031" t="s">
        <v>13431</v>
      </c>
      <c r="B7031" t="s">
        <v>13215</v>
      </c>
      <c r="C7031" t="s">
        <v>13960</v>
      </c>
      <c r="D7031" t="s">
        <v>13533</v>
      </c>
      <c r="E7031" t="s">
        <v>13532</v>
      </c>
      <c r="F7031" t="str">
        <f t="shared" si="112"/>
        <v>AI</v>
      </c>
    </row>
    <row r="7032" spans="1:6" x14ac:dyDescent="0.25">
      <c r="A7032" t="s">
        <v>13431</v>
      </c>
      <c r="B7032" t="s">
        <v>13215</v>
      </c>
      <c r="C7032" t="s">
        <v>13960</v>
      </c>
      <c r="D7032" t="s">
        <v>10913</v>
      </c>
      <c r="E7032" t="s">
        <v>13481</v>
      </c>
      <c r="F7032" t="str">
        <f t="shared" si="112"/>
        <v>AI</v>
      </c>
    </row>
    <row r="7033" spans="1:6" x14ac:dyDescent="0.25">
      <c r="A7033" t="s">
        <v>13431</v>
      </c>
      <c r="B7033" t="s">
        <v>13215</v>
      </c>
      <c r="C7033" t="s">
        <v>13960</v>
      </c>
      <c r="D7033" t="s">
        <v>13459</v>
      </c>
      <c r="E7033" t="s">
        <v>13458</v>
      </c>
      <c r="F7033" t="str">
        <f t="shared" si="112"/>
        <v>AI</v>
      </c>
    </row>
    <row r="7034" spans="1:6" x14ac:dyDescent="0.25">
      <c r="A7034" t="s">
        <v>13431</v>
      </c>
      <c r="B7034" t="s">
        <v>13215</v>
      </c>
      <c r="C7034" t="s">
        <v>13960</v>
      </c>
      <c r="D7034" t="s">
        <v>13755</v>
      </c>
      <c r="E7034" t="s">
        <v>13754</v>
      </c>
      <c r="F7034" t="str">
        <f t="shared" si="112"/>
        <v>AI</v>
      </c>
    </row>
    <row r="7035" spans="1:6" x14ac:dyDescent="0.25">
      <c r="A7035" t="s">
        <v>13431</v>
      </c>
      <c r="B7035" t="s">
        <v>13215</v>
      </c>
      <c r="C7035" t="s">
        <v>13960</v>
      </c>
      <c r="D7035" t="s">
        <v>13699</v>
      </c>
      <c r="E7035" t="s">
        <v>13698</v>
      </c>
      <c r="F7035" t="str">
        <f t="shared" si="112"/>
        <v>AI</v>
      </c>
    </row>
    <row r="7036" spans="1:6" x14ac:dyDescent="0.25">
      <c r="A7036" t="s">
        <v>13431</v>
      </c>
      <c r="B7036" t="s">
        <v>13215</v>
      </c>
      <c r="C7036" t="s">
        <v>13960</v>
      </c>
      <c r="D7036" t="s">
        <v>13590</v>
      </c>
      <c r="E7036" t="s">
        <v>13589</v>
      </c>
      <c r="F7036" t="str">
        <f t="shared" si="112"/>
        <v>AI</v>
      </c>
    </row>
    <row r="7037" spans="1:6" x14ac:dyDescent="0.25">
      <c r="A7037" t="s">
        <v>13431</v>
      </c>
      <c r="B7037" t="s">
        <v>13215</v>
      </c>
      <c r="C7037" t="s">
        <v>13960</v>
      </c>
      <c r="D7037" t="s">
        <v>13762</v>
      </c>
      <c r="E7037" t="s">
        <v>13761</v>
      </c>
      <c r="F7037" t="str">
        <f t="shared" si="112"/>
        <v>AI</v>
      </c>
    </row>
    <row r="7038" spans="1:6" x14ac:dyDescent="0.25">
      <c r="A7038" t="s">
        <v>13431</v>
      </c>
      <c r="B7038" t="s">
        <v>13215</v>
      </c>
      <c r="C7038" t="s">
        <v>13960</v>
      </c>
      <c r="D7038" t="s">
        <v>13799</v>
      </c>
      <c r="E7038" t="s">
        <v>13798</v>
      </c>
      <c r="F7038" t="str">
        <f t="shared" si="112"/>
        <v>AI</v>
      </c>
    </row>
    <row r="7039" spans="1:6" x14ac:dyDescent="0.25">
      <c r="A7039" t="s">
        <v>13431</v>
      </c>
      <c r="B7039" t="s">
        <v>13215</v>
      </c>
      <c r="C7039" t="s">
        <v>13960</v>
      </c>
      <c r="D7039" t="s">
        <v>13716</v>
      </c>
      <c r="E7039" t="s">
        <v>13715</v>
      </c>
      <c r="F7039" t="str">
        <f t="shared" si="112"/>
        <v>AI</v>
      </c>
    </row>
    <row r="7040" spans="1:6" x14ac:dyDescent="0.25">
      <c r="A7040" t="s">
        <v>13431</v>
      </c>
      <c r="B7040" t="s">
        <v>13215</v>
      </c>
      <c r="C7040" t="s">
        <v>13960</v>
      </c>
      <c r="D7040" t="s">
        <v>13693</v>
      </c>
      <c r="E7040" t="s">
        <v>13692</v>
      </c>
      <c r="F7040" t="str">
        <f t="shared" si="112"/>
        <v>AI</v>
      </c>
    </row>
    <row r="7041" spans="1:6" x14ac:dyDescent="0.25">
      <c r="A7041" t="s">
        <v>13431</v>
      </c>
      <c r="B7041" t="s">
        <v>13536</v>
      </c>
      <c r="C7041" t="s">
        <v>13961</v>
      </c>
      <c r="D7041" t="s">
        <v>13535</v>
      </c>
      <c r="E7041" t="s">
        <v>13534</v>
      </c>
      <c r="F7041" t="str">
        <f t="shared" si="112"/>
        <v>AI</v>
      </c>
    </row>
    <row r="7042" spans="1:6" x14ac:dyDescent="0.25">
      <c r="A7042" t="s">
        <v>13431</v>
      </c>
      <c r="B7042" t="s">
        <v>13536</v>
      </c>
      <c r="C7042" t="s">
        <v>13961</v>
      </c>
      <c r="D7042" t="s">
        <v>13585</v>
      </c>
      <c r="E7042" t="s">
        <v>13584</v>
      </c>
      <c r="F7042" t="str">
        <f t="shared" ref="F7042:F7105" si="113">"AI"</f>
        <v>AI</v>
      </c>
    </row>
    <row r="7043" spans="1:6" x14ac:dyDescent="0.25">
      <c r="A7043" t="s">
        <v>13431</v>
      </c>
      <c r="B7043" t="s">
        <v>13536</v>
      </c>
      <c r="C7043" t="s">
        <v>13961</v>
      </c>
      <c r="D7043" t="s">
        <v>13536</v>
      </c>
      <c r="E7043" t="s">
        <v>13653</v>
      </c>
      <c r="F7043" t="str">
        <f t="shared" si="113"/>
        <v>AI</v>
      </c>
    </row>
    <row r="7044" spans="1:6" x14ac:dyDescent="0.25">
      <c r="A7044" t="s">
        <v>13431</v>
      </c>
      <c r="B7044" t="s">
        <v>13477</v>
      </c>
      <c r="C7044" t="s">
        <v>13962</v>
      </c>
      <c r="D7044" t="s">
        <v>13476</v>
      </c>
      <c r="E7044" t="s">
        <v>13475</v>
      </c>
      <c r="F7044" t="str">
        <f t="shared" si="113"/>
        <v>AI</v>
      </c>
    </row>
    <row r="7045" spans="1:6" x14ac:dyDescent="0.25">
      <c r="A7045" t="s">
        <v>13431</v>
      </c>
      <c r="B7045" t="s">
        <v>13477</v>
      </c>
      <c r="C7045" t="s">
        <v>13962</v>
      </c>
      <c r="D7045" t="s">
        <v>13697</v>
      </c>
      <c r="E7045" t="s">
        <v>13696</v>
      </c>
      <c r="F7045" t="str">
        <f t="shared" si="113"/>
        <v>AI</v>
      </c>
    </row>
    <row r="7046" spans="1:6" x14ac:dyDescent="0.25">
      <c r="A7046" t="s">
        <v>13431</v>
      </c>
      <c r="B7046" t="s">
        <v>13477</v>
      </c>
      <c r="C7046" t="s">
        <v>13962</v>
      </c>
      <c r="D7046" t="s">
        <v>13509</v>
      </c>
      <c r="E7046" t="s">
        <v>13508</v>
      </c>
      <c r="F7046" t="str">
        <f t="shared" si="113"/>
        <v>AI</v>
      </c>
    </row>
    <row r="7047" spans="1:6" x14ac:dyDescent="0.25">
      <c r="A7047" t="s">
        <v>13431</v>
      </c>
      <c r="B7047" t="s">
        <v>13477</v>
      </c>
      <c r="C7047" t="s">
        <v>13962</v>
      </c>
      <c r="D7047" t="s">
        <v>13626</v>
      </c>
      <c r="E7047" t="s">
        <v>13625</v>
      </c>
      <c r="F7047" t="str">
        <f t="shared" si="113"/>
        <v>AI</v>
      </c>
    </row>
    <row r="7048" spans="1:6" x14ac:dyDescent="0.25">
      <c r="A7048" t="s">
        <v>13431</v>
      </c>
      <c r="B7048" t="s">
        <v>13477</v>
      </c>
      <c r="C7048" t="s">
        <v>13962</v>
      </c>
      <c r="D7048" t="s">
        <v>13504</v>
      </c>
      <c r="E7048" t="s">
        <v>13503</v>
      </c>
      <c r="F7048" t="str">
        <f t="shared" si="113"/>
        <v>AI</v>
      </c>
    </row>
    <row r="7049" spans="1:6" x14ac:dyDescent="0.25">
      <c r="A7049" t="s">
        <v>13431</v>
      </c>
      <c r="B7049" t="s">
        <v>13477</v>
      </c>
      <c r="C7049" t="s">
        <v>13962</v>
      </c>
      <c r="D7049" t="s">
        <v>13805</v>
      </c>
      <c r="E7049" t="s">
        <v>13804</v>
      </c>
      <c r="F7049" t="str">
        <f t="shared" si="113"/>
        <v>AI</v>
      </c>
    </row>
    <row r="7050" spans="1:6" x14ac:dyDescent="0.25">
      <c r="A7050" t="s">
        <v>13431</v>
      </c>
      <c r="B7050" t="s">
        <v>13477</v>
      </c>
      <c r="C7050" t="s">
        <v>13962</v>
      </c>
      <c r="D7050" t="s">
        <v>13477</v>
      </c>
      <c r="E7050" t="s">
        <v>13660</v>
      </c>
      <c r="F7050" t="str">
        <f t="shared" si="113"/>
        <v>AI</v>
      </c>
    </row>
    <row r="7051" spans="1:6" x14ac:dyDescent="0.25">
      <c r="A7051" t="s">
        <v>13431</v>
      </c>
      <c r="B7051" t="s">
        <v>13477</v>
      </c>
      <c r="C7051" t="s">
        <v>13962</v>
      </c>
      <c r="D7051" t="s">
        <v>13490</v>
      </c>
      <c r="E7051" t="s">
        <v>13489</v>
      </c>
      <c r="F7051" t="str">
        <f t="shared" si="113"/>
        <v>AI</v>
      </c>
    </row>
    <row r="7052" spans="1:6" x14ac:dyDescent="0.25">
      <c r="A7052" t="s">
        <v>13431</v>
      </c>
      <c r="B7052" t="s">
        <v>13477</v>
      </c>
      <c r="C7052" t="s">
        <v>13962</v>
      </c>
      <c r="D7052" t="s">
        <v>13624</v>
      </c>
      <c r="E7052" t="s">
        <v>13623</v>
      </c>
      <c r="F7052" t="str">
        <f t="shared" si="113"/>
        <v>AI</v>
      </c>
    </row>
    <row r="7053" spans="1:6" x14ac:dyDescent="0.25">
      <c r="A7053" t="s">
        <v>13431</v>
      </c>
      <c r="B7053" t="s">
        <v>13477</v>
      </c>
      <c r="C7053" t="s">
        <v>13962</v>
      </c>
      <c r="D7053" t="s">
        <v>13616</v>
      </c>
      <c r="E7053" t="s">
        <v>13615</v>
      </c>
      <c r="F7053" t="str">
        <f t="shared" si="113"/>
        <v>AI</v>
      </c>
    </row>
    <row r="7054" spans="1:6" x14ac:dyDescent="0.25">
      <c r="A7054" t="s">
        <v>13431</v>
      </c>
      <c r="B7054" t="s">
        <v>1121</v>
      </c>
      <c r="C7054" t="s">
        <v>13963</v>
      </c>
      <c r="D7054" t="s">
        <v>13576</v>
      </c>
      <c r="E7054" t="s">
        <v>13575</v>
      </c>
      <c r="F7054" t="str">
        <f t="shared" si="113"/>
        <v>AI</v>
      </c>
    </row>
    <row r="7055" spans="1:6" x14ac:dyDescent="0.25">
      <c r="A7055" t="s">
        <v>13431</v>
      </c>
      <c r="B7055" t="s">
        <v>1121</v>
      </c>
      <c r="C7055" t="s">
        <v>13963</v>
      </c>
      <c r="D7055" t="s">
        <v>13442</v>
      </c>
      <c r="E7055" t="s">
        <v>13441</v>
      </c>
      <c r="F7055" t="str">
        <f t="shared" si="113"/>
        <v>AI</v>
      </c>
    </row>
    <row r="7056" spans="1:6" x14ac:dyDescent="0.25">
      <c r="A7056" t="s">
        <v>13431</v>
      </c>
      <c r="B7056" t="s">
        <v>1121</v>
      </c>
      <c r="C7056" t="s">
        <v>13963</v>
      </c>
      <c r="D7056" t="s">
        <v>13680</v>
      </c>
      <c r="E7056" t="s">
        <v>13679</v>
      </c>
      <c r="F7056" t="str">
        <f t="shared" si="113"/>
        <v>AI</v>
      </c>
    </row>
    <row r="7057" spans="1:6" x14ac:dyDescent="0.25">
      <c r="A7057" t="s">
        <v>13431</v>
      </c>
      <c r="B7057" t="s">
        <v>1121</v>
      </c>
      <c r="C7057" t="s">
        <v>13963</v>
      </c>
      <c r="D7057" t="s">
        <v>13739</v>
      </c>
      <c r="E7057" t="s">
        <v>13738</v>
      </c>
      <c r="F7057" t="str">
        <f t="shared" si="113"/>
        <v>AI</v>
      </c>
    </row>
    <row r="7058" spans="1:6" x14ac:dyDescent="0.25">
      <c r="A7058" t="s">
        <v>13431</v>
      </c>
      <c r="B7058" t="s">
        <v>1121</v>
      </c>
      <c r="C7058" t="s">
        <v>13963</v>
      </c>
      <c r="D7058" t="s">
        <v>13678</v>
      </c>
      <c r="E7058" t="s">
        <v>13677</v>
      </c>
      <c r="F7058" t="str">
        <f t="shared" si="113"/>
        <v>AI</v>
      </c>
    </row>
    <row r="7059" spans="1:6" x14ac:dyDescent="0.25">
      <c r="A7059" t="s">
        <v>13431</v>
      </c>
      <c r="B7059" t="s">
        <v>1121</v>
      </c>
      <c r="C7059" t="s">
        <v>13963</v>
      </c>
      <c r="D7059" t="s">
        <v>1121</v>
      </c>
      <c r="E7059" t="s">
        <v>13661</v>
      </c>
      <c r="F7059" t="str">
        <f t="shared" si="113"/>
        <v>AI</v>
      </c>
    </row>
    <row r="7060" spans="1:6" x14ac:dyDescent="0.25">
      <c r="A7060" t="s">
        <v>13431</v>
      </c>
      <c r="B7060" t="s">
        <v>1121</v>
      </c>
      <c r="C7060" t="s">
        <v>13963</v>
      </c>
      <c r="D7060" t="s">
        <v>11354</v>
      </c>
      <c r="E7060" t="s">
        <v>13733</v>
      </c>
      <c r="F7060" t="str">
        <f t="shared" si="113"/>
        <v>AI</v>
      </c>
    </row>
    <row r="7061" spans="1:6" x14ac:dyDescent="0.25">
      <c r="A7061" t="s">
        <v>13431</v>
      </c>
      <c r="B7061" t="s">
        <v>1121</v>
      </c>
      <c r="C7061" t="s">
        <v>13963</v>
      </c>
      <c r="D7061" t="s">
        <v>13464</v>
      </c>
      <c r="E7061" t="s">
        <v>13789</v>
      </c>
      <c r="F7061" t="str">
        <f t="shared" si="113"/>
        <v>AI</v>
      </c>
    </row>
    <row r="7062" spans="1:6" x14ac:dyDescent="0.25">
      <c r="A7062" t="s">
        <v>13431</v>
      </c>
      <c r="B7062" t="s">
        <v>13668</v>
      </c>
      <c r="C7062" t="s">
        <v>13964</v>
      </c>
      <c r="D7062" t="s">
        <v>13774</v>
      </c>
      <c r="E7062" t="s">
        <v>13773</v>
      </c>
      <c r="F7062" t="str">
        <f t="shared" si="113"/>
        <v>AI</v>
      </c>
    </row>
    <row r="7063" spans="1:6" x14ac:dyDescent="0.25">
      <c r="A7063" t="s">
        <v>13431</v>
      </c>
      <c r="B7063" t="s">
        <v>13668</v>
      </c>
      <c r="C7063" t="s">
        <v>13964</v>
      </c>
      <c r="D7063" t="s">
        <v>13778</v>
      </c>
      <c r="E7063" t="s">
        <v>13777</v>
      </c>
      <c r="F7063" t="str">
        <f t="shared" si="113"/>
        <v>AI</v>
      </c>
    </row>
    <row r="7064" spans="1:6" x14ac:dyDescent="0.25">
      <c r="A7064" t="s">
        <v>13431</v>
      </c>
      <c r="B7064" t="s">
        <v>13668</v>
      </c>
      <c r="C7064" t="s">
        <v>13964</v>
      </c>
      <c r="D7064" t="s">
        <v>13667</v>
      </c>
      <c r="E7064" t="s">
        <v>13666</v>
      </c>
      <c r="F7064" t="str">
        <f t="shared" si="113"/>
        <v>AI</v>
      </c>
    </row>
    <row r="7065" spans="1:6" x14ac:dyDescent="0.25">
      <c r="A7065" t="s">
        <v>13431</v>
      </c>
      <c r="B7065" t="s">
        <v>13588</v>
      </c>
      <c r="C7065" t="s">
        <v>13965</v>
      </c>
      <c r="D7065" t="s">
        <v>13587</v>
      </c>
      <c r="E7065" t="s">
        <v>13586</v>
      </c>
      <c r="F7065" t="str">
        <f t="shared" si="113"/>
        <v>AI</v>
      </c>
    </row>
    <row r="7066" spans="1:6" x14ac:dyDescent="0.25">
      <c r="A7066" t="s">
        <v>13431</v>
      </c>
      <c r="B7066" t="s">
        <v>13588</v>
      </c>
      <c r="C7066" t="s">
        <v>13965</v>
      </c>
      <c r="D7066" t="s">
        <v>13676</v>
      </c>
      <c r="E7066" t="s">
        <v>13675</v>
      </c>
      <c r="F7066" t="str">
        <f t="shared" si="113"/>
        <v>AI</v>
      </c>
    </row>
    <row r="7067" spans="1:6" x14ac:dyDescent="0.25">
      <c r="A7067" t="s">
        <v>13431</v>
      </c>
      <c r="B7067" t="s">
        <v>13588</v>
      </c>
      <c r="C7067" t="s">
        <v>13965</v>
      </c>
      <c r="D7067" t="s">
        <v>13633</v>
      </c>
      <c r="E7067" t="s">
        <v>13632</v>
      </c>
      <c r="F7067" t="str">
        <f t="shared" si="113"/>
        <v>AI</v>
      </c>
    </row>
    <row r="7068" spans="1:6" x14ac:dyDescent="0.25">
      <c r="A7068" t="s">
        <v>13431</v>
      </c>
      <c r="B7068" t="s">
        <v>13574</v>
      </c>
      <c r="C7068" t="s">
        <v>13966</v>
      </c>
      <c r="D7068" t="s">
        <v>13574</v>
      </c>
      <c r="E7068" t="s">
        <v>13714</v>
      </c>
      <c r="F7068" t="str">
        <f t="shared" si="113"/>
        <v>AI</v>
      </c>
    </row>
    <row r="7069" spans="1:6" x14ac:dyDescent="0.25">
      <c r="A7069" t="s">
        <v>13431</v>
      </c>
      <c r="B7069" t="s">
        <v>13574</v>
      </c>
      <c r="C7069" t="s">
        <v>13966</v>
      </c>
      <c r="D7069" t="s">
        <v>13695</v>
      </c>
      <c r="E7069" t="s">
        <v>13694</v>
      </c>
      <c r="F7069" t="str">
        <f t="shared" si="113"/>
        <v>AI</v>
      </c>
    </row>
    <row r="7070" spans="1:6" x14ac:dyDescent="0.25">
      <c r="A7070" t="s">
        <v>13431</v>
      </c>
      <c r="B7070" t="s">
        <v>13574</v>
      </c>
      <c r="C7070" t="s">
        <v>13966</v>
      </c>
      <c r="D7070" t="s">
        <v>13573</v>
      </c>
      <c r="E7070" t="s">
        <v>13572</v>
      </c>
      <c r="F7070" t="str">
        <f t="shared" si="113"/>
        <v>AI</v>
      </c>
    </row>
    <row r="7071" spans="1:6" x14ac:dyDescent="0.25">
      <c r="A7071" t="s">
        <v>13431</v>
      </c>
      <c r="B7071" t="s">
        <v>13467</v>
      </c>
      <c r="C7071" t="s">
        <v>13967</v>
      </c>
      <c r="D7071" t="s">
        <v>13705</v>
      </c>
      <c r="E7071" t="s">
        <v>13704</v>
      </c>
      <c r="F7071" t="str">
        <f t="shared" si="113"/>
        <v>AI</v>
      </c>
    </row>
    <row r="7072" spans="1:6" x14ac:dyDescent="0.25">
      <c r="A7072" t="s">
        <v>13431</v>
      </c>
      <c r="B7072" t="s">
        <v>13467</v>
      </c>
      <c r="C7072" t="s">
        <v>13967</v>
      </c>
      <c r="D7072" t="s">
        <v>13776</v>
      </c>
      <c r="E7072" t="s">
        <v>13775</v>
      </c>
      <c r="F7072" t="str">
        <f t="shared" si="113"/>
        <v>AI</v>
      </c>
    </row>
    <row r="7073" spans="1:6" x14ac:dyDescent="0.25">
      <c r="A7073" t="s">
        <v>13431</v>
      </c>
      <c r="B7073" t="s">
        <v>13467</v>
      </c>
      <c r="C7073" t="s">
        <v>13967</v>
      </c>
      <c r="D7073" t="s">
        <v>13771</v>
      </c>
      <c r="E7073" t="s">
        <v>13770</v>
      </c>
      <c r="F7073" t="str">
        <f t="shared" si="113"/>
        <v>AI</v>
      </c>
    </row>
    <row r="7074" spans="1:6" x14ac:dyDescent="0.25">
      <c r="A7074" t="s">
        <v>13431</v>
      </c>
      <c r="B7074" t="s">
        <v>13467</v>
      </c>
      <c r="C7074" t="s">
        <v>13967</v>
      </c>
      <c r="D7074" t="s">
        <v>13766</v>
      </c>
      <c r="E7074" t="s">
        <v>13765</v>
      </c>
      <c r="F7074" t="str">
        <f t="shared" si="113"/>
        <v>AI</v>
      </c>
    </row>
    <row r="7075" spans="1:6" x14ac:dyDescent="0.25">
      <c r="A7075" t="s">
        <v>13431</v>
      </c>
      <c r="B7075" t="s">
        <v>13467</v>
      </c>
      <c r="C7075" t="s">
        <v>13967</v>
      </c>
      <c r="D7075" t="s">
        <v>13467</v>
      </c>
      <c r="E7075" t="s">
        <v>13725</v>
      </c>
      <c r="F7075" t="str">
        <f t="shared" si="113"/>
        <v>AI</v>
      </c>
    </row>
    <row r="7076" spans="1:6" x14ac:dyDescent="0.25">
      <c r="A7076" t="s">
        <v>13431</v>
      </c>
      <c r="B7076" t="s">
        <v>13467</v>
      </c>
      <c r="C7076" t="s">
        <v>13967</v>
      </c>
      <c r="D7076" t="s">
        <v>13685</v>
      </c>
      <c r="E7076" t="s">
        <v>13684</v>
      </c>
      <c r="F7076" t="str">
        <f t="shared" si="113"/>
        <v>AI</v>
      </c>
    </row>
    <row r="7077" spans="1:6" x14ac:dyDescent="0.25">
      <c r="A7077" t="s">
        <v>13431</v>
      </c>
      <c r="B7077" t="s">
        <v>13467</v>
      </c>
      <c r="C7077" t="s">
        <v>13967</v>
      </c>
      <c r="D7077" t="s">
        <v>13466</v>
      </c>
      <c r="E7077" t="s">
        <v>13465</v>
      </c>
      <c r="F7077" t="str">
        <f t="shared" si="113"/>
        <v>AI</v>
      </c>
    </row>
    <row r="7078" spans="1:6" x14ac:dyDescent="0.25">
      <c r="A7078" t="s">
        <v>13431</v>
      </c>
      <c r="B7078" t="s">
        <v>13467</v>
      </c>
      <c r="C7078" t="s">
        <v>13967</v>
      </c>
      <c r="D7078" t="s">
        <v>13606</v>
      </c>
      <c r="E7078" t="s">
        <v>13605</v>
      </c>
      <c r="F7078" t="str">
        <f t="shared" si="113"/>
        <v>AI</v>
      </c>
    </row>
    <row r="7079" spans="1:6" x14ac:dyDescent="0.25">
      <c r="A7079" t="s">
        <v>13431</v>
      </c>
      <c r="B7079" t="s">
        <v>13472</v>
      </c>
      <c r="C7079" t="s">
        <v>13968</v>
      </c>
      <c r="D7079" t="s">
        <v>13809</v>
      </c>
      <c r="E7079" t="s">
        <v>13808</v>
      </c>
      <c r="F7079" t="str">
        <f t="shared" si="113"/>
        <v>AI</v>
      </c>
    </row>
    <row r="7080" spans="1:6" x14ac:dyDescent="0.25">
      <c r="A7080" t="s">
        <v>13431</v>
      </c>
      <c r="B7080" t="s">
        <v>13472</v>
      </c>
      <c r="C7080" t="s">
        <v>13968</v>
      </c>
      <c r="D7080" t="s">
        <v>11987</v>
      </c>
      <c r="E7080" t="s">
        <v>13681</v>
      </c>
      <c r="F7080" t="str">
        <f t="shared" si="113"/>
        <v>AI</v>
      </c>
    </row>
    <row r="7081" spans="1:6" x14ac:dyDescent="0.25">
      <c r="A7081" t="s">
        <v>13431</v>
      </c>
      <c r="B7081" t="s">
        <v>13472</v>
      </c>
      <c r="C7081" t="s">
        <v>13968</v>
      </c>
      <c r="D7081" t="s">
        <v>13511</v>
      </c>
      <c r="E7081" t="s">
        <v>13510</v>
      </c>
      <c r="F7081" t="str">
        <f t="shared" si="113"/>
        <v>AI</v>
      </c>
    </row>
    <row r="7082" spans="1:6" x14ac:dyDescent="0.25">
      <c r="A7082" t="s">
        <v>13431</v>
      </c>
      <c r="B7082" t="s">
        <v>13472</v>
      </c>
      <c r="C7082" t="s">
        <v>13968</v>
      </c>
      <c r="D7082" t="s">
        <v>13471</v>
      </c>
      <c r="E7082" t="s">
        <v>13470</v>
      </c>
      <c r="F7082" t="str">
        <f t="shared" si="113"/>
        <v>AI</v>
      </c>
    </row>
    <row r="7083" spans="1:6" x14ac:dyDescent="0.25">
      <c r="A7083" t="s">
        <v>13431</v>
      </c>
      <c r="B7083" t="s">
        <v>13472</v>
      </c>
      <c r="C7083" t="s">
        <v>13968</v>
      </c>
      <c r="D7083" t="s">
        <v>13655</v>
      </c>
      <c r="E7083" t="s">
        <v>13654</v>
      </c>
      <c r="F7083" t="str">
        <f t="shared" si="113"/>
        <v>AI</v>
      </c>
    </row>
    <row r="7084" spans="1:6" x14ac:dyDescent="0.25">
      <c r="A7084" t="s">
        <v>13431</v>
      </c>
      <c r="B7084" t="s">
        <v>13472</v>
      </c>
      <c r="C7084" t="s">
        <v>13968</v>
      </c>
      <c r="D7084" t="s">
        <v>13472</v>
      </c>
      <c r="E7084" t="s">
        <v>13730</v>
      </c>
      <c r="F7084" t="str">
        <f t="shared" si="113"/>
        <v>AI</v>
      </c>
    </row>
    <row r="7085" spans="1:6" x14ac:dyDescent="0.25">
      <c r="A7085" t="s">
        <v>13431</v>
      </c>
      <c r="B7085" t="s">
        <v>13472</v>
      </c>
      <c r="C7085" t="s">
        <v>13968</v>
      </c>
      <c r="D7085" t="s">
        <v>13753</v>
      </c>
      <c r="E7085" t="s">
        <v>13752</v>
      </c>
      <c r="F7085" t="str">
        <f t="shared" si="113"/>
        <v>AI</v>
      </c>
    </row>
    <row r="7086" spans="1:6" x14ac:dyDescent="0.25">
      <c r="A7086" t="s">
        <v>13431</v>
      </c>
      <c r="B7086" t="s">
        <v>13472</v>
      </c>
      <c r="C7086" t="s">
        <v>13968</v>
      </c>
      <c r="D7086" t="s">
        <v>13608</v>
      </c>
      <c r="E7086" t="s">
        <v>13607</v>
      </c>
      <c r="F7086" t="str">
        <f t="shared" si="113"/>
        <v>AI</v>
      </c>
    </row>
    <row r="7087" spans="1:6" x14ac:dyDescent="0.25">
      <c r="A7087" t="s">
        <v>13431</v>
      </c>
      <c r="B7087" t="s">
        <v>13472</v>
      </c>
      <c r="C7087" t="s">
        <v>13968</v>
      </c>
      <c r="D7087" t="s">
        <v>13757</v>
      </c>
      <c r="E7087" t="s">
        <v>13756</v>
      </c>
      <c r="F7087" t="str">
        <f t="shared" si="113"/>
        <v>AI</v>
      </c>
    </row>
    <row r="7088" spans="1:6" x14ac:dyDescent="0.25">
      <c r="A7088" t="s">
        <v>13431</v>
      </c>
      <c r="B7088" t="s">
        <v>13472</v>
      </c>
      <c r="C7088" t="s">
        <v>13968</v>
      </c>
      <c r="D7088" t="s">
        <v>13683</v>
      </c>
      <c r="E7088" t="s">
        <v>13682</v>
      </c>
      <c r="F7088" t="str">
        <f t="shared" si="113"/>
        <v>AI</v>
      </c>
    </row>
    <row r="7089" spans="1:6" x14ac:dyDescent="0.25">
      <c r="A7089" t="s">
        <v>13431</v>
      </c>
      <c r="B7089" t="s">
        <v>13472</v>
      </c>
      <c r="C7089" t="s">
        <v>13968</v>
      </c>
      <c r="D7089" t="s">
        <v>13545</v>
      </c>
      <c r="E7089" t="s">
        <v>13544</v>
      </c>
      <c r="F7089" t="str">
        <f t="shared" si="113"/>
        <v>AI</v>
      </c>
    </row>
    <row r="7090" spans="1:6" x14ac:dyDescent="0.25">
      <c r="A7090" t="s">
        <v>13431</v>
      </c>
      <c r="B7090" t="s">
        <v>13472</v>
      </c>
      <c r="C7090" t="s">
        <v>13968</v>
      </c>
      <c r="D7090" t="s">
        <v>13745</v>
      </c>
      <c r="E7090" t="s">
        <v>13744</v>
      </c>
      <c r="F7090" t="str">
        <f t="shared" si="113"/>
        <v>AI</v>
      </c>
    </row>
    <row r="7091" spans="1:6" x14ac:dyDescent="0.25">
      <c r="A7091" t="s">
        <v>13431</v>
      </c>
      <c r="B7091" t="s">
        <v>13472</v>
      </c>
      <c r="C7091" t="s">
        <v>13968</v>
      </c>
      <c r="D7091" t="s">
        <v>13580</v>
      </c>
      <c r="E7091" t="s">
        <v>13579</v>
      </c>
      <c r="F7091" t="str">
        <f t="shared" si="113"/>
        <v>AI</v>
      </c>
    </row>
    <row r="7092" spans="1:6" x14ac:dyDescent="0.25">
      <c r="A7092" t="s">
        <v>13431</v>
      </c>
      <c r="B7092" t="s">
        <v>13480</v>
      </c>
      <c r="C7092" t="s">
        <v>13969</v>
      </c>
      <c r="D7092" t="s">
        <v>13687</v>
      </c>
      <c r="E7092" t="s">
        <v>13686</v>
      </c>
      <c r="F7092" t="str">
        <f t="shared" si="113"/>
        <v>AI</v>
      </c>
    </row>
    <row r="7093" spans="1:6" x14ac:dyDescent="0.25">
      <c r="A7093" t="s">
        <v>13431</v>
      </c>
      <c r="B7093" t="s">
        <v>13480</v>
      </c>
      <c r="C7093" t="s">
        <v>13969</v>
      </c>
      <c r="D7093" t="s">
        <v>11491</v>
      </c>
      <c r="E7093" t="s">
        <v>13581</v>
      </c>
      <c r="F7093" t="str">
        <f t="shared" si="113"/>
        <v>AI</v>
      </c>
    </row>
    <row r="7094" spans="1:6" x14ac:dyDescent="0.25">
      <c r="A7094" t="s">
        <v>13431</v>
      </c>
      <c r="B7094" t="s">
        <v>13480</v>
      </c>
      <c r="C7094" t="s">
        <v>13969</v>
      </c>
      <c r="D7094" t="s">
        <v>13722</v>
      </c>
      <c r="E7094" t="s">
        <v>13721</v>
      </c>
      <c r="F7094" t="str">
        <f t="shared" si="113"/>
        <v>AI</v>
      </c>
    </row>
    <row r="7095" spans="1:6" x14ac:dyDescent="0.25">
      <c r="A7095" t="s">
        <v>13431</v>
      </c>
      <c r="B7095" t="s">
        <v>13480</v>
      </c>
      <c r="C7095" t="s">
        <v>13969</v>
      </c>
      <c r="D7095" t="s">
        <v>13479</v>
      </c>
      <c r="E7095" t="s">
        <v>13478</v>
      </c>
      <c r="F7095" t="str">
        <f t="shared" si="113"/>
        <v>AI</v>
      </c>
    </row>
    <row r="7096" spans="1:6" x14ac:dyDescent="0.25">
      <c r="A7096" t="s">
        <v>13431</v>
      </c>
      <c r="B7096" t="s">
        <v>13480</v>
      </c>
      <c r="C7096" t="s">
        <v>13969</v>
      </c>
      <c r="D7096" t="s">
        <v>13598</v>
      </c>
      <c r="E7096" t="s">
        <v>13597</v>
      </c>
      <c r="F7096" t="str">
        <f t="shared" si="113"/>
        <v>AI</v>
      </c>
    </row>
    <row r="7097" spans="1:6" x14ac:dyDescent="0.25">
      <c r="A7097" t="s">
        <v>13431</v>
      </c>
      <c r="B7097" t="s">
        <v>13480</v>
      </c>
      <c r="C7097" t="s">
        <v>13969</v>
      </c>
      <c r="D7097" t="s">
        <v>13480</v>
      </c>
      <c r="E7097" t="s">
        <v>13749</v>
      </c>
      <c r="F7097" t="str">
        <f t="shared" si="113"/>
        <v>AI</v>
      </c>
    </row>
    <row r="7098" spans="1:6" x14ac:dyDescent="0.25">
      <c r="A7098" t="s">
        <v>13431</v>
      </c>
      <c r="B7098" t="s">
        <v>13480</v>
      </c>
      <c r="C7098" t="s">
        <v>13969</v>
      </c>
      <c r="D7098" t="s">
        <v>13741</v>
      </c>
      <c r="E7098" t="s">
        <v>13740</v>
      </c>
      <c r="F7098" t="str">
        <f t="shared" si="113"/>
        <v>AI</v>
      </c>
    </row>
    <row r="7099" spans="1:6" x14ac:dyDescent="0.25">
      <c r="A7099" t="s">
        <v>13431</v>
      </c>
      <c r="B7099" t="s">
        <v>13480</v>
      </c>
      <c r="C7099" t="s">
        <v>13969</v>
      </c>
      <c r="D7099" t="s">
        <v>13786</v>
      </c>
      <c r="E7099" t="s">
        <v>13785</v>
      </c>
      <c r="F7099" t="str">
        <f t="shared" si="113"/>
        <v>AI</v>
      </c>
    </row>
    <row r="7100" spans="1:6" x14ac:dyDescent="0.25">
      <c r="A7100" t="s">
        <v>13431</v>
      </c>
      <c r="B7100" t="s">
        <v>13480</v>
      </c>
      <c r="C7100" t="s">
        <v>13969</v>
      </c>
      <c r="D7100" t="s">
        <v>13672</v>
      </c>
      <c r="E7100" t="s">
        <v>13671</v>
      </c>
      <c r="F7100" t="str">
        <f t="shared" si="113"/>
        <v>AI</v>
      </c>
    </row>
    <row r="7101" spans="1:6" x14ac:dyDescent="0.25">
      <c r="A7101" t="s">
        <v>13431</v>
      </c>
      <c r="B7101" t="s">
        <v>13480</v>
      </c>
      <c r="C7101" t="s">
        <v>13969</v>
      </c>
      <c r="D7101" t="s">
        <v>13652</v>
      </c>
      <c r="E7101" t="s">
        <v>13651</v>
      </c>
      <c r="F7101" t="str">
        <f t="shared" si="113"/>
        <v>AI</v>
      </c>
    </row>
    <row r="7102" spans="1:6" x14ac:dyDescent="0.25">
      <c r="A7102" t="s">
        <v>13431</v>
      </c>
      <c r="B7102" t="s">
        <v>13502</v>
      </c>
      <c r="C7102" t="s">
        <v>13970</v>
      </c>
      <c r="D7102" t="s">
        <v>13501</v>
      </c>
      <c r="E7102" t="s">
        <v>13500</v>
      </c>
      <c r="F7102" t="str">
        <f t="shared" si="113"/>
        <v>AI</v>
      </c>
    </row>
    <row r="7103" spans="1:6" x14ac:dyDescent="0.25">
      <c r="A7103" t="s">
        <v>13431</v>
      </c>
      <c r="B7103" t="s">
        <v>13502</v>
      </c>
      <c r="C7103" t="s">
        <v>13970</v>
      </c>
      <c r="D7103" t="s">
        <v>13641</v>
      </c>
      <c r="E7103" t="s">
        <v>13640</v>
      </c>
      <c r="F7103" t="str">
        <f t="shared" si="113"/>
        <v>AI</v>
      </c>
    </row>
    <row r="7104" spans="1:6" x14ac:dyDescent="0.25">
      <c r="A7104" t="s">
        <v>13431</v>
      </c>
      <c r="B7104" t="s">
        <v>13502</v>
      </c>
      <c r="C7104" t="s">
        <v>13970</v>
      </c>
      <c r="D7104" t="s">
        <v>13780</v>
      </c>
      <c r="E7104" t="s">
        <v>13779</v>
      </c>
      <c r="F7104" t="str">
        <f t="shared" si="113"/>
        <v>AI</v>
      </c>
    </row>
    <row r="7105" spans="1:6" x14ac:dyDescent="0.25">
      <c r="A7105" t="s">
        <v>13431</v>
      </c>
      <c r="B7105" t="s">
        <v>13502</v>
      </c>
      <c r="C7105" t="s">
        <v>13970</v>
      </c>
      <c r="D7105" t="s">
        <v>13502</v>
      </c>
      <c r="E7105" t="s">
        <v>13772</v>
      </c>
      <c r="F7105" t="str">
        <f t="shared" si="113"/>
        <v>AI</v>
      </c>
    </row>
    <row r="7106" spans="1:6" x14ac:dyDescent="0.25">
      <c r="A7106" t="s">
        <v>13431</v>
      </c>
      <c r="B7106" t="s">
        <v>13560</v>
      </c>
      <c r="C7106" t="s">
        <v>13971</v>
      </c>
      <c r="D7106" t="s">
        <v>13559</v>
      </c>
      <c r="E7106" t="s">
        <v>13558</v>
      </c>
      <c r="F7106" t="str">
        <f t="shared" ref="F7106:F7112" si="114">"AI"</f>
        <v>AI</v>
      </c>
    </row>
    <row r="7107" spans="1:6" x14ac:dyDescent="0.25">
      <c r="A7107" t="s">
        <v>13431</v>
      </c>
      <c r="B7107" t="s">
        <v>13560</v>
      </c>
      <c r="C7107" t="s">
        <v>13971</v>
      </c>
      <c r="D7107" t="s">
        <v>13560</v>
      </c>
      <c r="E7107" t="s">
        <v>13788</v>
      </c>
      <c r="F7107" t="str">
        <f t="shared" si="114"/>
        <v>AI</v>
      </c>
    </row>
    <row r="7108" spans="1:6" x14ac:dyDescent="0.25">
      <c r="A7108" t="s">
        <v>13431</v>
      </c>
      <c r="B7108" t="s">
        <v>13560</v>
      </c>
      <c r="C7108" t="s">
        <v>13971</v>
      </c>
      <c r="D7108" t="s">
        <v>13811</v>
      </c>
      <c r="E7108" t="s">
        <v>13810</v>
      </c>
      <c r="F7108" t="str">
        <f t="shared" si="114"/>
        <v>AI</v>
      </c>
    </row>
    <row r="7109" spans="1:6" x14ac:dyDescent="0.25">
      <c r="A7109" t="s">
        <v>13431</v>
      </c>
      <c r="B7109" t="s">
        <v>13464</v>
      </c>
      <c r="C7109" t="s">
        <v>13972</v>
      </c>
      <c r="D7109" t="s">
        <v>13703</v>
      </c>
      <c r="E7109" t="s">
        <v>13702</v>
      </c>
      <c r="F7109" t="str">
        <f t="shared" si="114"/>
        <v>AI</v>
      </c>
    </row>
    <row r="7110" spans="1:6" x14ac:dyDescent="0.25">
      <c r="A7110" t="s">
        <v>13431</v>
      </c>
      <c r="B7110" t="s">
        <v>13464</v>
      </c>
      <c r="C7110" t="s">
        <v>13972</v>
      </c>
      <c r="D7110" t="s">
        <v>13732</v>
      </c>
      <c r="E7110" t="s">
        <v>13731</v>
      </c>
      <c r="F7110" t="str">
        <f t="shared" si="114"/>
        <v>AI</v>
      </c>
    </row>
    <row r="7111" spans="1:6" x14ac:dyDescent="0.25">
      <c r="A7111" t="s">
        <v>13431</v>
      </c>
      <c r="B7111" t="s">
        <v>13464</v>
      </c>
      <c r="C7111" t="s">
        <v>13972</v>
      </c>
      <c r="D7111" t="s">
        <v>13564</v>
      </c>
      <c r="E7111" t="s">
        <v>13563</v>
      </c>
      <c r="F7111" t="str">
        <f t="shared" si="114"/>
        <v>AI</v>
      </c>
    </row>
    <row r="7112" spans="1:6" x14ac:dyDescent="0.25">
      <c r="A7112" t="s">
        <v>13431</v>
      </c>
      <c r="B7112" t="s">
        <v>13464</v>
      </c>
      <c r="C7112" t="s">
        <v>13972</v>
      </c>
      <c r="D7112" t="s">
        <v>13463</v>
      </c>
      <c r="E7112" t="s">
        <v>13462</v>
      </c>
      <c r="F7112" t="str">
        <f t="shared" si="114"/>
        <v>AI</v>
      </c>
    </row>
    <row r="7113" spans="1:6" ht="14.4" x14ac:dyDescent="0.3">
      <c r="A7113" s="1" t="s">
        <v>13974</v>
      </c>
      <c r="B7113" s="2" t="s">
        <v>12792</v>
      </c>
      <c r="C7113" s="1" t="s">
        <v>13975</v>
      </c>
      <c r="D7113" s="2" t="s">
        <v>13976</v>
      </c>
      <c r="E7113" s="2" t="s">
        <v>13977</v>
      </c>
      <c r="F7113" s="3" t="str">
        <f t="shared" ref="F7113:F7175" si="115">"AI"</f>
        <v>AI</v>
      </c>
    </row>
    <row r="7114" spans="1:6" ht="14.4" x14ac:dyDescent="0.3">
      <c r="A7114" s="1" t="s">
        <v>13974</v>
      </c>
      <c r="B7114" s="2" t="s">
        <v>12792</v>
      </c>
      <c r="C7114" s="1" t="s">
        <v>13975</v>
      </c>
      <c r="D7114" s="2" t="s">
        <v>13978</v>
      </c>
      <c r="E7114" s="2" t="s">
        <v>13979</v>
      </c>
      <c r="F7114" s="3" t="str">
        <f t="shared" si="115"/>
        <v>AI</v>
      </c>
    </row>
    <row r="7115" spans="1:6" ht="14.4" x14ac:dyDescent="0.3">
      <c r="A7115" s="1" t="s">
        <v>13974</v>
      </c>
      <c r="B7115" s="2" t="s">
        <v>12792</v>
      </c>
      <c r="C7115" s="1" t="s">
        <v>13975</v>
      </c>
      <c r="D7115" s="2" t="s">
        <v>13980</v>
      </c>
      <c r="E7115" s="2" t="s">
        <v>13981</v>
      </c>
      <c r="F7115" s="3" t="str">
        <f t="shared" si="115"/>
        <v>AI</v>
      </c>
    </row>
    <row r="7116" spans="1:6" ht="14.4" x14ac:dyDescent="0.3">
      <c r="A7116" s="1" t="s">
        <v>13974</v>
      </c>
      <c r="B7116" s="2" t="s">
        <v>12792</v>
      </c>
      <c r="C7116" s="1" t="s">
        <v>13975</v>
      </c>
      <c r="D7116" s="2" t="s">
        <v>13982</v>
      </c>
      <c r="E7116" s="2" t="s">
        <v>13983</v>
      </c>
      <c r="F7116" s="3" t="str">
        <f t="shared" si="115"/>
        <v>AI</v>
      </c>
    </row>
    <row r="7117" spans="1:6" ht="14.4" x14ac:dyDescent="0.3">
      <c r="A7117" s="1" t="s">
        <v>13974</v>
      </c>
      <c r="B7117" s="2" t="s">
        <v>12792</v>
      </c>
      <c r="C7117" s="1" t="s">
        <v>13975</v>
      </c>
      <c r="D7117" s="2" t="s">
        <v>13984</v>
      </c>
      <c r="E7117" s="2" t="s">
        <v>13985</v>
      </c>
      <c r="F7117" s="3" t="str">
        <f t="shared" si="115"/>
        <v>AI</v>
      </c>
    </row>
    <row r="7118" spans="1:6" ht="14.4" x14ac:dyDescent="0.3">
      <c r="A7118" s="1" t="s">
        <v>13974</v>
      </c>
      <c r="B7118" s="2" t="s">
        <v>12792</v>
      </c>
      <c r="C7118" s="1" t="s">
        <v>13975</v>
      </c>
      <c r="D7118" s="2" t="s">
        <v>13986</v>
      </c>
      <c r="E7118" s="2" t="s">
        <v>13987</v>
      </c>
      <c r="F7118" s="3" t="str">
        <f t="shared" si="115"/>
        <v>AI</v>
      </c>
    </row>
    <row r="7119" spans="1:6" ht="14.4" x14ac:dyDescent="0.3">
      <c r="A7119" s="1" t="s">
        <v>13974</v>
      </c>
      <c r="B7119" s="2" t="s">
        <v>12792</v>
      </c>
      <c r="C7119" s="1" t="s">
        <v>13975</v>
      </c>
      <c r="D7119" s="2" t="s">
        <v>13988</v>
      </c>
      <c r="E7119" s="2" t="s">
        <v>13989</v>
      </c>
      <c r="F7119" s="3" t="str">
        <f t="shared" si="115"/>
        <v>AI</v>
      </c>
    </row>
    <row r="7120" spans="1:6" ht="14.4" x14ac:dyDescent="0.3">
      <c r="A7120" s="1" t="s">
        <v>13974</v>
      </c>
      <c r="B7120" s="2" t="s">
        <v>13990</v>
      </c>
      <c r="C7120" s="1" t="s">
        <v>13991</v>
      </c>
      <c r="D7120" s="2" t="s">
        <v>13990</v>
      </c>
      <c r="E7120" s="2" t="s">
        <v>13992</v>
      </c>
      <c r="F7120" s="3" t="str">
        <f t="shared" si="115"/>
        <v>AI</v>
      </c>
    </row>
    <row r="7121" spans="1:6" ht="14.4" x14ac:dyDescent="0.3">
      <c r="A7121" s="1" t="s">
        <v>13974</v>
      </c>
      <c r="B7121" s="2" t="s">
        <v>13990</v>
      </c>
      <c r="C7121" s="1" t="s">
        <v>13991</v>
      </c>
      <c r="D7121" s="2" t="s">
        <v>13993</v>
      </c>
      <c r="E7121" s="2" t="s">
        <v>13994</v>
      </c>
      <c r="F7121" s="3" t="str">
        <f t="shared" si="115"/>
        <v>AI</v>
      </c>
    </row>
    <row r="7122" spans="1:6" ht="14.4" x14ac:dyDescent="0.3">
      <c r="A7122" s="1" t="s">
        <v>13974</v>
      </c>
      <c r="B7122" s="2" t="s">
        <v>13990</v>
      </c>
      <c r="C7122" s="1" t="s">
        <v>13991</v>
      </c>
      <c r="D7122" s="2" t="s">
        <v>13995</v>
      </c>
      <c r="E7122" s="2" t="s">
        <v>13996</v>
      </c>
      <c r="F7122" s="3" t="str">
        <f t="shared" si="115"/>
        <v>AI</v>
      </c>
    </row>
    <row r="7123" spans="1:6" ht="14.4" x14ac:dyDescent="0.3">
      <c r="A7123" s="1" t="s">
        <v>13974</v>
      </c>
      <c r="B7123" s="2" t="s">
        <v>13990</v>
      </c>
      <c r="C7123" s="1" t="s">
        <v>13991</v>
      </c>
      <c r="D7123" s="2" t="s">
        <v>13997</v>
      </c>
      <c r="E7123" s="2" t="s">
        <v>13998</v>
      </c>
      <c r="F7123" s="3" t="str">
        <f t="shared" si="115"/>
        <v>AI</v>
      </c>
    </row>
    <row r="7124" spans="1:6" ht="14.4" x14ac:dyDescent="0.3">
      <c r="A7124" s="1" t="s">
        <v>13974</v>
      </c>
      <c r="B7124" s="2" t="s">
        <v>13990</v>
      </c>
      <c r="C7124" s="1" t="s">
        <v>13991</v>
      </c>
      <c r="D7124" s="2" t="s">
        <v>13999</v>
      </c>
      <c r="E7124" s="2" t="s">
        <v>14000</v>
      </c>
      <c r="F7124" s="3" t="str">
        <f t="shared" si="115"/>
        <v>AI</v>
      </c>
    </row>
    <row r="7125" spans="1:6" ht="14.4" x14ac:dyDescent="0.3">
      <c r="A7125" s="1" t="s">
        <v>13974</v>
      </c>
      <c r="B7125" s="2" t="s">
        <v>13990</v>
      </c>
      <c r="C7125" s="1" t="s">
        <v>13991</v>
      </c>
      <c r="D7125" s="2" t="s">
        <v>14001</v>
      </c>
      <c r="E7125" s="2" t="s">
        <v>14002</v>
      </c>
      <c r="F7125" s="3" t="str">
        <f t="shared" si="115"/>
        <v>AI</v>
      </c>
    </row>
    <row r="7126" spans="1:6" ht="14.4" x14ac:dyDescent="0.3">
      <c r="A7126" s="1" t="s">
        <v>13974</v>
      </c>
      <c r="B7126" s="2" t="s">
        <v>13990</v>
      </c>
      <c r="C7126" s="1" t="s">
        <v>13991</v>
      </c>
      <c r="D7126" s="2" t="s">
        <v>14003</v>
      </c>
      <c r="E7126" s="2" t="s">
        <v>14004</v>
      </c>
      <c r="F7126" s="3" t="str">
        <f t="shared" si="115"/>
        <v>AI</v>
      </c>
    </row>
    <row r="7127" spans="1:6" ht="14.4" x14ac:dyDescent="0.3">
      <c r="A7127" s="1" t="s">
        <v>13974</v>
      </c>
      <c r="B7127" s="2" t="s">
        <v>13990</v>
      </c>
      <c r="C7127" s="1" t="s">
        <v>13991</v>
      </c>
      <c r="D7127" s="2" t="s">
        <v>14005</v>
      </c>
      <c r="E7127" s="2" t="s">
        <v>14006</v>
      </c>
      <c r="F7127" s="3" t="str">
        <f t="shared" si="115"/>
        <v>AI</v>
      </c>
    </row>
    <row r="7128" spans="1:6" ht="14.4" x14ac:dyDescent="0.3">
      <c r="A7128" s="1" t="s">
        <v>13974</v>
      </c>
      <c r="B7128" s="2" t="s">
        <v>13990</v>
      </c>
      <c r="C7128" s="1" t="s">
        <v>13991</v>
      </c>
      <c r="D7128" s="2" t="s">
        <v>14007</v>
      </c>
      <c r="E7128" s="2" t="s">
        <v>14008</v>
      </c>
      <c r="F7128" s="3" t="str">
        <f t="shared" si="115"/>
        <v>AI</v>
      </c>
    </row>
    <row r="7129" spans="1:6" ht="14.4" x14ac:dyDescent="0.3">
      <c r="A7129" s="1" t="s">
        <v>13974</v>
      </c>
      <c r="B7129" s="2" t="s">
        <v>14009</v>
      </c>
      <c r="C7129" s="1" t="s">
        <v>14010</v>
      </c>
      <c r="D7129" s="2" t="s">
        <v>14011</v>
      </c>
      <c r="E7129" s="2" t="s">
        <v>14012</v>
      </c>
      <c r="F7129" s="3" t="str">
        <f t="shared" si="115"/>
        <v>AI</v>
      </c>
    </row>
    <row r="7130" spans="1:6" ht="14.4" x14ac:dyDescent="0.3">
      <c r="A7130" s="1" t="s">
        <v>13974</v>
      </c>
      <c r="B7130" s="2" t="s">
        <v>14009</v>
      </c>
      <c r="C7130" s="1" t="s">
        <v>14010</v>
      </c>
      <c r="D7130" s="2" t="s">
        <v>14013</v>
      </c>
      <c r="E7130" s="2" t="s">
        <v>14014</v>
      </c>
      <c r="F7130" s="3" t="str">
        <f t="shared" si="115"/>
        <v>AI</v>
      </c>
    </row>
    <row r="7131" spans="1:6" ht="14.4" x14ac:dyDescent="0.3">
      <c r="A7131" s="1" t="s">
        <v>13974</v>
      </c>
      <c r="B7131" s="2" t="s">
        <v>14009</v>
      </c>
      <c r="C7131" s="1" t="s">
        <v>14010</v>
      </c>
      <c r="D7131" s="2" t="s">
        <v>14015</v>
      </c>
      <c r="E7131" s="2" t="s">
        <v>14016</v>
      </c>
      <c r="F7131" s="3" t="str">
        <f t="shared" si="115"/>
        <v>AI</v>
      </c>
    </row>
    <row r="7132" spans="1:6" ht="14.4" x14ac:dyDescent="0.3">
      <c r="A7132" s="1" t="s">
        <v>13974</v>
      </c>
      <c r="B7132" s="2" t="s">
        <v>14009</v>
      </c>
      <c r="C7132" s="1" t="s">
        <v>14010</v>
      </c>
      <c r="D7132" s="2" t="s">
        <v>14017</v>
      </c>
      <c r="E7132" s="2" t="s">
        <v>14018</v>
      </c>
      <c r="F7132" s="3" t="str">
        <f t="shared" si="115"/>
        <v>AI</v>
      </c>
    </row>
    <row r="7133" spans="1:6" ht="14.4" x14ac:dyDescent="0.3">
      <c r="A7133" s="1" t="s">
        <v>13974</v>
      </c>
      <c r="B7133" s="2" t="s">
        <v>14009</v>
      </c>
      <c r="C7133" s="1" t="s">
        <v>14010</v>
      </c>
      <c r="D7133" s="2" t="s">
        <v>14019</v>
      </c>
      <c r="E7133" s="2" t="s">
        <v>14020</v>
      </c>
      <c r="F7133" s="3" t="str">
        <f t="shared" si="115"/>
        <v>AI</v>
      </c>
    </row>
    <row r="7134" spans="1:6" ht="14.4" x14ac:dyDescent="0.3">
      <c r="A7134" s="1" t="s">
        <v>13974</v>
      </c>
      <c r="B7134" s="2" t="s">
        <v>14009</v>
      </c>
      <c r="C7134" s="1" t="s">
        <v>14010</v>
      </c>
      <c r="D7134" s="2" t="s">
        <v>14021</v>
      </c>
      <c r="E7134" s="2" t="s">
        <v>14022</v>
      </c>
      <c r="F7134" s="3" t="str">
        <f t="shared" si="115"/>
        <v>AI</v>
      </c>
    </row>
    <row r="7135" spans="1:6" ht="14.4" x14ac:dyDescent="0.3">
      <c r="A7135" s="1" t="s">
        <v>13974</v>
      </c>
      <c r="B7135" s="2" t="s">
        <v>14009</v>
      </c>
      <c r="C7135" s="1" t="s">
        <v>14010</v>
      </c>
      <c r="D7135" s="2" t="s">
        <v>14023</v>
      </c>
      <c r="E7135" s="2" t="s">
        <v>14024</v>
      </c>
      <c r="F7135" s="3" t="str">
        <f t="shared" si="115"/>
        <v>AI</v>
      </c>
    </row>
    <row r="7136" spans="1:6" ht="14.4" x14ac:dyDescent="0.3">
      <c r="A7136" s="1" t="s">
        <v>13974</v>
      </c>
      <c r="B7136" s="2" t="s">
        <v>14009</v>
      </c>
      <c r="C7136" s="1" t="s">
        <v>14010</v>
      </c>
      <c r="D7136" s="2" t="s">
        <v>14025</v>
      </c>
      <c r="E7136" s="2" t="s">
        <v>14026</v>
      </c>
      <c r="F7136" s="3" t="str">
        <f t="shared" si="115"/>
        <v>AI</v>
      </c>
    </row>
    <row r="7137" spans="1:6" ht="14.4" x14ac:dyDescent="0.3">
      <c r="A7137" s="1" t="s">
        <v>13974</v>
      </c>
      <c r="B7137" s="2" t="s">
        <v>14009</v>
      </c>
      <c r="C7137" s="1" t="s">
        <v>14010</v>
      </c>
      <c r="D7137" s="2" t="s">
        <v>14027</v>
      </c>
      <c r="E7137" s="2" t="s">
        <v>14028</v>
      </c>
      <c r="F7137" s="3" t="str">
        <f t="shared" si="115"/>
        <v>AI</v>
      </c>
    </row>
    <row r="7138" spans="1:6" ht="14.4" x14ac:dyDescent="0.3">
      <c r="A7138" s="1" t="s">
        <v>13974</v>
      </c>
      <c r="B7138" s="2" t="s">
        <v>14029</v>
      </c>
      <c r="C7138" s="1" t="s">
        <v>14030</v>
      </c>
      <c r="D7138" s="2" t="s">
        <v>14031</v>
      </c>
      <c r="E7138" s="2" t="s">
        <v>14032</v>
      </c>
      <c r="F7138" s="3" t="str">
        <f t="shared" si="115"/>
        <v>AI</v>
      </c>
    </row>
    <row r="7139" spans="1:6" ht="14.4" x14ac:dyDescent="0.3">
      <c r="A7139" s="1" t="s">
        <v>13974</v>
      </c>
      <c r="B7139" s="2" t="s">
        <v>14029</v>
      </c>
      <c r="C7139" s="1" t="s">
        <v>14030</v>
      </c>
      <c r="D7139" s="2" t="s">
        <v>14029</v>
      </c>
      <c r="E7139" s="2" t="s">
        <v>14033</v>
      </c>
      <c r="F7139" s="3" t="str">
        <f t="shared" si="115"/>
        <v>AI</v>
      </c>
    </row>
    <row r="7140" spans="1:6" ht="14.4" x14ac:dyDescent="0.3">
      <c r="A7140" s="1" t="s">
        <v>13974</v>
      </c>
      <c r="B7140" s="2" t="s">
        <v>14029</v>
      </c>
      <c r="C7140" s="1" t="s">
        <v>14030</v>
      </c>
      <c r="D7140" s="2" t="s">
        <v>14034</v>
      </c>
      <c r="E7140" s="2" t="s">
        <v>14035</v>
      </c>
      <c r="F7140" s="3" t="str">
        <f t="shared" si="115"/>
        <v>AI</v>
      </c>
    </row>
    <row r="7141" spans="1:6" ht="14.4" x14ac:dyDescent="0.3">
      <c r="A7141" s="1" t="s">
        <v>13974</v>
      </c>
      <c r="B7141" s="2" t="s">
        <v>14029</v>
      </c>
      <c r="C7141" s="1" t="s">
        <v>14030</v>
      </c>
      <c r="D7141" s="2" t="s">
        <v>14036</v>
      </c>
      <c r="E7141" s="2" t="s">
        <v>14037</v>
      </c>
      <c r="F7141" s="3" t="str">
        <f t="shared" si="115"/>
        <v>AI</v>
      </c>
    </row>
    <row r="7142" spans="1:6" ht="14.4" x14ac:dyDescent="0.3">
      <c r="A7142" s="1" t="s">
        <v>13974</v>
      </c>
      <c r="B7142" s="2" t="s">
        <v>14029</v>
      </c>
      <c r="C7142" s="1" t="s">
        <v>14030</v>
      </c>
      <c r="D7142" s="2" t="s">
        <v>14038</v>
      </c>
      <c r="E7142" s="2" t="s">
        <v>14039</v>
      </c>
      <c r="F7142" s="3" t="str">
        <f t="shared" si="115"/>
        <v>AI</v>
      </c>
    </row>
    <row r="7143" spans="1:6" ht="14.4" x14ac:dyDescent="0.3">
      <c r="A7143" s="1" t="s">
        <v>13974</v>
      </c>
      <c r="B7143" s="2" t="s">
        <v>14029</v>
      </c>
      <c r="C7143" s="1" t="s">
        <v>14030</v>
      </c>
      <c r="D7143" s="2" t="s">
        <v>14040</v>
      </c>
      <c r="E7143" s="2" t="s">
        <v>14041</v>
      </c>
      <c r="F7143" s="3" t="str">
        <f t="shared" si="115"/>
        <v>AI</v>
      </c>
    </row>
    <row r="7144" spans="1:6" ht="14.4" x14ac:dyDescent="0.3">
      <c r="A7144" s="1" t="s">
        <v>13974</v>
      </c>
      <c r="B7144" s="2" t="s">
        <v>14029</v>
      </c>
      <c r="C7144" s="1" t="s">
        <v>14030</v>
      </c>
      <c r="D7144" s="2" t="s">
        <v>14042</v>
      </c>
      <c r="E7144" s="2" t="s">
        <v>14043</v>
      </c>
      <c r="F7144" s="3" t="str">
        <f t="shared" si="115"/>
        <v>AI</v>
      </c>
    </row>
    <row r="7145" spans="1:6" ht="14.4" x14ac:dyDescent="0.3">
      <c r="A7145" s="1" t="s">
        <v>13974</v>
      </c>
      <c r="B7145" s="2" t="s">
        <v>14029</v>
      </c>
      <c r="C7145" s="1" t="s">
        <v>14030</v>
      </c>
      <c r="D7145" s="2" t="s">
        <v>9175</v>
      </c>
      <c r="E7145" s="2" t="s">
        <v>14044</v>
      </c>
      <c r="F7145" s="3" t="str">
        <f t="shared" si="115"/>
        <v>AI</v>
      </c>
    </row>
    <row r="7146" spans="1:6" ht="14.4" x14ac:dyDescent="0.3">
      <c r="A7146" s="1" t="s">
        <v>13974</v>
      </c>
      <c r="B7146" s="2" t="s">
        <v>14029</v>
      </c>
      <c r="C7146" s="1" t="s">
        <v>14030</v>
      </c>
      <c r="D7146" s="2" t="s">
        <v>14045</v>
      </c>
      <c r="E7146" s="2" t="s">
        <v>14046</v>
      </c>
      <c r="F7146" s="3" t="str">
        <f t="shared" si="115"/>
        <v>AI</v>
      </c>
    </row>
    <row r="7147" spans="1:6" ht="14.4" x14ac:dyDescent="0.3">
      <c r="A7147" s="1" t="s">
        <v>13974</v>
      </c>
      <c r="B7147" s="2" t="s">
        <v>14029</v>
      </c>
      <c r="C7147" s="1" t="s">
        <v>14030</v>
      </c>
      <c r="D7147" s="2" t="s">
        <v>14047</v>
      </c>
      <c r="E7147" s="2" t="s">
        <v>14048</v>
      </c>
      <c r="F7147" s="3" t="str">
        <f t="shared" si="115"/>
        <v>AI</v>
      </c>
    </row>
    <row r="7148" spans="1:6" ht="14.4" x14ac:dyDescent="0.3">
      <c r="A7148" s="1" t="s">
        <v>13974</v>
      </c>
      <c r="B7148" s="2" t="s">
        <v>14029</v>
      </c>
      <c r="C7148" s="1" t="s">
        <v>14030</v>
      </c>
      <c r="D7148" s="2" t="s">
        <v>14049</v>
      </c>
      <c r="E7148" s="2" t="s">
        <v>14050</v>
      </c>
      <c r="F7148" s="3" t="str">
        <f t="shared" si="115"/>
        <v>AI</v>
      </c>
    </row>
    <row r="7149" spans="1:6" ht="14.4" x14ac:dyDescent="0.3">
      <c r="A7149" s="1" t="s">
        <v>13974</v>
      </c>
      <c r="B7149" s="2" t="s">
        <v>14029</v>
      </c>
      <c r="C7149" s="1" t="s">
        <v>14030</v>
      </c>
      <c r="D7149" s="2" t="s">
        <v>14051</v>
      </c>
      <c r="E7149" s="2" t="s">
        <v>14052</v>
      </c>
      <c r="F7149" s="3" t="str">
        <f t="shared" si="115"/>
        <v>AI</v>
      </c>
    </row>
    <row r="7150" spans="1:6" ht="14.4" x14ac:dyDescent="0.3">
      <c r="A7150" s="1" t="s">
        <v>13974</v>
      </c>
      <c r="B7150" s="2" t="s">
        <v>14029</v>
      </c>
      <c r="C7150" s="1" t="s">
        <v>14030</v>
      </c>
      <c r="D7150" s="2" t="s">
        <v>14053</v>
      </c>
      <c r="E7150" s="2" t="s">
        <v>14054</v>
      </c>
      <c r="F7150" s="3" t="str">
        <f t="shared" si="115"/>
        <v>AI</v>
      </c>
    </row>
    <row r="7151" spans="1:6" ht="14.4" x14ac:dyDescent="0.3">
      <c r="A7151" s="1" t="s">
        <v>13974</v>
      </c>
      <c r="B7151" s="2" t="s">
        <v>14029</v>
      </c>
      <c r="C7151" s="1" t="s">
        <v>14030</v>
      </c>
      <c r="D7151" s="2" t="s">
        <v>14055</v>
      </c>
      <c r="E7151" s="2" t="s">
        <v>14056</v>
      </c>
      <c r="F7151" s="3" t="str">
        <f t="shared" si="115"/>
        <v>AI</v>
      </c>
    </row>
    <row r="7152" spans="1:6" ht="14.4" x14ac:dyDescent="0.3">
      <c r="A7152" s="1" t="s">
        <v>13974</v>
      </c>
      <c r="B7152" s="2" t="s">
        <v>14029</v>
      </c>
      <c r="C7152" s="1" t="s">
        <v>14030</v>
      </c>
      <c r="D7152" s="2" t="s">
        <v>14057</v>
      </c>
      <c r="E7152" s="2" t="s">
        <v>14058</v>
      </c>
      <c r="F7152" s="3" t="str">
        <f t="shared" si="115"/>
        <v>AI</v>
      </c>
    </row>
    <row r="7153" spans="1:6" ht="14.4" x14ac:dyDescent="0.3">
      <c r="A7153" s="1" t="s">
        <v>13974</v>
      </c>
      <c r="B7153" s="2" t="s">
        <v>7676</v>
      </c>
      <c r="C7153" s="1" t="s">
        <v>14059</v>
      </c>
      <c r="D7153" s="2" t="s">
        <v>7676</v>
      </c>
      <c r="E7153" s="2" t="s">
        <v>14060</v>
      </c>
      <c r="F7153" s="3" t="str">
        <f t="shared" si="115"/>
        <v>AI</v>
      </c>
    </row>
    <row r="7154" spans="1:6" ht="14.4" x14ac:dyDescent="0.3">
      <c r="A7154" s="1" t="s">
        <v>13974</v>
      </c>
      <c r="B7154" s="2" t="s">
        <v>7676</v>
      </c>
      <c r="C7154" s="1" t="s">
        <v>14059</v>
      </c>
      <c r="D7154" s="2" t="s">
        <v>14061</v>
      </c>
      <c r="E7154" s="2" t="s">
        <v>14062</v>
      </c>
      <c r="F7154" s="3" t="str">
        <f t="shared" si="115"/>
        <v>AI</v>
      </c>
    </row>
    <row r="7155" spans="1:6" ht="14.4" x14ac:dyDescent="0.3">
      <c r="A7155" s="1" t="s">
        <v>13974</v>
      </c>
      <c r="B7155" s="2" t="s">
        <v>7676</v>
      </c>
      <c r="C7155" s="1" t="s">
        <v>14059</v>
      </c>
      <c r="D7155" s="2" t="s">
        <v>14063</v>
      </c>
      <c r="E7155" s="2" t="s">
        <v>14064</v>
      </c>
      <c r="F7155" s="3" t="str">
        <f t="shared" si="115"/>
        <v>AI</v>
      </c>
    </row>
    <row r="7156" spans="1:6" ht="14.4" x14ac:dyDescent="0.3">
      <c r="A7156" s="1" t="s">
        <v>13974</v>
      </c>
      <c r="B7156" s="2" t="s">
        <v>7676</v>
      </c>
      <c r="C7156" s="1" t="s">
        <v>14059</v>
      </c>
      <c r="D7156" s="2" t="s">
        <v>14065</v>
      </c>
      <c r="E7156" s="2" t="s">
        <v>14066</v>
      </c>
      <c r="F7156" s="3" t="str">
        <f t="shared" si="115"/>
        <v>AI</v>
      </c>
    </row>
    <row r="7157" spans="1:6" ht="14.4" x14ac:dyDescent="0.3">
      <c r="A7157" s="1" t="s">
        <v>13974</v>
      </c>
      <c r="B7157" s="2" t="s">
        <v>7676</v>
      </c>
      <c r="C7157" s="1" t="s">
        <v>14059</v>
      </c>
      <c r="D7157" s="2" t="s">
        <v>14067</v>
      </c>
      <c r="E7157" s="2" t="s">
        <v>14068</v>
      </c>
      <c r="F7157" s="3" t="str">
        <f t="shared" si="115"/>
        <v>AI</v>
      </c>
    </row>
    <row r="7158" spans="1:6" ht="14.4" x14ac:dyDescent="0.3">
      <c r="A7158" s="1" t="s">
        <v>13974</v>
      </c>
      <c r="B7158" s="2" t="s">
        <v>7676</v>
      </c>
      <c r="C7158" s="1" t="s">
        <v>14059</v>
      </c>
      <c r="D7158" s="2" t="s">
        <v>14069</v>
      </c>
      <c r="E7158" s="2" t="s">
        <v>14070</v>
      </c>
      <c r="F7158" s="3" t="str">
        <f t="shared" si="115"/>
        <v>AI</v>
      </c>
    </row>
    <row r="7159" spans="1:6" ht="14.4" x14ac:dyDescent="0.3">
      <c r="A7159" s="1" t="s">
        <v>13974</v>
      </c>
      <c r="B7159" s="2" t="s">
        <v>7676</v>
      </c>
      <c r="C7159" s="1" t="s">
        <v>14059</v>
      </c>
      <c r="D7159" s="2" t="s">
        <v>14071</v>
      </c>
      <c r="E7159" s="2" t="s">
        <v>14072</v>
      </c>
      <c r="F7159" s="3" t="str">
        <f t="shared" si="115"/>
        <v>AI</v>
      </c>
    </row>
    <row r="7160" spans="1:6" ht="14.4" x14ac:dyDescent="0.3">
      <c r="A7160" s="1" t="s">
        <v>13974</v>
      </c>
      <c r="B7160" s="2" t="s">
        <v>7676</v>
      </c>
      <c r="C7160" s="1" t="s">
        <v>14059</v>
      </c>
      <c r="D7160" s="2" t="s">
        <v>14073</v>
      </c>
      <c r="E7160" s="2" t="s">
        <v>14074</v>
      </c>
      <c r="F7160" s="3" t="str">
        <f t="shared" si="115"/>
        <v>AI</v>
      </c>
    </row>
    <row r="7161" spans="1:6" ht="14.4" x14ac:dyDescent="0.3">
      <c r="A7161" s="1" t="s">
        <v>13974</v>
      </c>
      <c r="B7161" s="2" t="s">
        <v>7676</v>
      </c>
      <c r="C7161" s="1" t="s">
        <v>14059</v>
      </c>
      <c r="D7161" s="2" t="s">
        <v>11903</v>
      </c>
      <c r="E7161" s="2" t="s">
        <v>14075</v>
      </c>
      <c r="F7161" s="3" t="str">
        <f t="shared" si="115"/>
        <v>AI</v>
      </c>
    </row>
    <row r="7162" spans="1:6" ht="14.4" x14ac:dyDescent="0.3">
      <c r="A7162" s="1" t="s">
        <v>13974</v>
      </c>
      <c r="B7162" s="2" t="s">
        <v>7676</v>
      </c>
      <c r="C7162" s="1" t="s">
        <v>14059</v>
      </c>
      <c r="D7162" s="2" t="s">
        <v>14076</v>
      </c>
      <c r="E7162" s="2" t="s">
        <v>14077</v>
      </c>
      <c r="F7162" s="3" t="str">
        <f t="shared" si="115"/>
        <v>AI</v>
      </c>
    </row>
    <row r="7163" spans="1:6" ht="14.4" x14ac:dyDescent="0.3">
      <c r="A7163" s="1" t="s">
        <v>13974</v>
      </c>
      <c r="B7163" s="2" t="s">
        <v>7676</v>
      </c>
      <c r="C7163" s="1" t="s">
        <v>14059</v>
      </c>
      <c r="D7163" s="2" t="s">
        <v>14078</v>
      </c>
      <c r="E7163" s="2" t="s">
        <v>14079</v>
      </c>
      <c r="F7163" s="3" t="str">
        <f t="shared" si="115"/>
        <v>AI</v>
      </c>
    </row>
    <row r="7164" spans="1:6" ht="14.4" x14ac:dyDescent="0.3">
      <c r="A7164" s="1" t="s">
        <v>13974</v>
      </c>
      <c r="B7164" s="2" t="s">
        <v>7676</v>
      </c>
      <c r="C7164" s="1" t="s">
        <v>14059</v>
      </c>
      <c r="D7164" s="2" t="s">
        <v>14080</v>
      </c>
      <c r="E7164" s="2" t="s">
        <v>14081</v>
      </c>
      <c r="F7164" s="3" t="str">
        <f t="shared" si="115"/>
        <v>AI</v>
      </c>
    </row>
    <row r="7165" spans="1:6" ht="14.4" x14ac:dyDescent="0.3">
      <c r="A7165" s="1" t="s">
        <v>13974</v>
      </c>
      <c r="B7165" s="2" t="s">
        <v>7676</v>
      </c>
      <c r="C7165" s="1" t="s">
        <v>14059</v>
      </c>
      <c r="D7165" s="2" t="s">
        <v>14082</v>
      </c>
      <c r="E7165" s="2" t="s">
        <v>14083</v>
      </c>
      <c r="F7165" s="3" t="str">
        <f t="shared" si="115"/>
        <v>AI</v>
      </c>
    </row>
    <row r="7166" spans="1:6" ht="14.4" x14ac:dyDescent="0.3">
      <c r="A7166" s="1" t="s">
        <v>13974</v>
      </c>
      <c r="B7166" s="2" t="s">
        <v>7676</v>
      </c>
      <c r="C7166" s="1" t="s">
        <v>14059</v>
      </c>
      <c r="D7166" s="2" t="s">
        <v>14084</v>
      </c>
      <c r="E7166" s="2" t="s">
        <v>14085</v>
      </c>
      <c r="F7166" s="3" t="str">
        <f t="shared" si="115"/>
        <v>AI</v>
      </c>
    </row>
    <row r="7167" spans="1:6" ht="14.4" x14ac:dyDescent="0.3">
      <c r="A7167" s="1" t="s">
        <v>13974</v>
      </c>
      <c r="B7167" s="2" t="s">
        <v>7676</v>
      </c>
      <c r="C7167" s="1" t="s">
        <v>14059</v>
      </c>
      <c r="D7167" s="2" t="s">
        <v>14086</v>
      </c>
      <c r="E7167" s="2" t="s">
        <v>14087</v>
      </c>
      <c r="F7167" s="3" t="str">
        <f t="shared" si="115"/>
        <v>AI</v>
      </c>
    </row>
    <row r="7168" spans="1:6" ht="14.4" x14ac:dyDescent="0.3">
      <c r="A7168" s="1" t="s">
        <v>13974</v>
      </c>
      <c r="B7168" s="2" t="s">
        <v>7676</v>
      </c>
      <c r="C7168" s="1" t="s">
        <v>14059</v>
      </c>
      <c r="D7168" s="2" t="s">
        <v>14088</v>
      </c>
      <c r="E7168" s="2" t="s">
        <v>14089</v>
      </c>
      <c r="F7168" s="3" t="str">
        <f t="shared" si="115"/>
        <v>AI</v>
      </c>
    </row>
    <row r="7169" spans="1:6" ht="14.4" x14ac:dyDescent="0.3">
      <c r="A7169" s="1" t="s">
        <v>13974</v>
      </c>
      <c r="B7169" s="2" t="s">
        <v>7676</v>
      </c>
      <c r="C7169" s="1" t="s">
        <v>14059</v>
      </c>
      <c r="D7169" s="2" t="s">
        <v>14090</v>
      </c>
      <c r="E7169" s="2" t="s">
        <v>14091</v>
      </c>
      <c r="F7169" s="3" t="str">
        <f t="shared" si="115"/>
        <v>AI</v>
      </c>
    </row>
    <row r="7170" spans="1:6" ht="14.4" x14ac:dyDescent="0.3">
      <c r="A7170" s="1" t="s">
        <v>13974</v>
      </c>
      <c r="B7170" s="2" t="s">
        <v>7676</v>
      </c>
      <c r="C7170" s="1" t="s">
        <v>14059</v>
      </c>
      <c r="D7170" s="2" t="s">
        <v>14092</v>
      </c>
      <c r="E7170" s="2" t="s">
        <v>14093</v>
      </c>
      <c r="F7170" s="3" t="str">
        <f t="shared" si="115"/>
        <v>AI</v>
      </c>
    </row>
    <row r="7171" spans="1:6" ht="14.4" x14ac:dyDescent="0.3">
      <c r="A7171" s="1" t="s">
        <v>13974</v>
      </c>
      <c r="B7171" s="2" t="s">
        <v>7676</v>
      </c>
      <c r="C7171" s="1" t="s">
        <v>14059</v>
      </c>
      <c r="D7171" s="2" t="s">
        <v>14094</v>
      </c>
      <c r="E7171" s="2" t="s">
        <v>14095</v>
      </c>
      <c r="F7171" s="3" t="str">
        <f t="shared" si="115"/>
        <v>AI</v>
      </c>
    </row>
    <row r="7172" spans="1:6" ht="14.4" x14ac:dyDescent="0.3">
      <c r="A7172" s="1" t="s">
        <v>13974</v>
      </c>
      <c r="B7172" s="2" t="s">
        <v>7676</v>
      </c>
      <c r="C7172" s="1" t="s">
        <v>14059</v>
      </c>
      <c r="D7172" s="2" t="s">
        <v>14096</v>
      </c>
      <c r="E7172" s="2" t="s">
        <v>14097</v>
      </c>
      <c r="F7172" s="3" t="str">
        <f t="shared" si="115"/>
        <v>AI</v>
      </c>
    </row>
    <row r="7173" spans="1:6" ht="14.4" x14ac:dyDescent="0.3">
      <c r="A7173" s="1" t="s">
        <v>13974</v>
      </c>
      <c r="B7173" s="2" t="s">
        <v>7676</v>
      </c>
      <c r="C7173" s="1" t="s">
        <v>14059</v>
      </c>
      <c r="D7173" s="2" t="s">
        <v>11802</v>
      </c>
      <c r="E7173" s="2" t="s">
        <v>14098</v>
      </c>
      <c r="F7173" s="3" t="str">
        <f t="shared" si="115"/>
        <v>AI</v>
      </c>
    </row>
    <row r="7174" spans="1:6" ht="14.4" x14ac:dyDescent="0.3">
      <c r="A7174" s="1" t="s">
        <v>13974</v>
      </c>
      <c r="B7174" s="2" t="s">
        <v>7676</v>
      </c>
      <c r="C7174" s="1" t="s">
        <v>14059</v>
      </c>
      <c r="D7174" s="2" t="s">
        <v>14099</v>
      </c>
      <c r="E7174" s="2" t="s">
        <v>14100</v>
      </c>
      <c r="F7174" s="3" t="str">
        <f t="shared" si="115"/>
        <v>AI</v>
      </c>
    </row>
    <row r="7175" spans="1:6" ht="14.4" x14ac:dyDescent="0.3">
      <c r="A7175" s="1" t="s">
        <v>13974</v>
      </c>
      <c r="B7175" s="2" t="s">
        <v>7676</v>
      </c>
      <c r="C7175" s="1" t="s">
        <v>14059</v>
      </c>
      <c r="D7175" s="2" t="s">
        <v>12468</v>
      </c>
      <c r="E7175" s="2" t="s">
        <v>14101</v>
      </c>
      <c r="F7175" s="3" t="str">
        <f t="shared" si="115"/>
        <v>AI</v>
      </c>
    </row>
    <row r="7176" spans="1:6" ht="14.4" x14ac:dyDescent="0.3">
      <c r="A7176" s="1" t="s">
        <v>13974</v>
      </c>
      <c r="B7176" s="2" t="s">
        <v>7676</v>
      </c>
      <c r="C7176" s="1" t="s">
        <v>14059</v>
      </c>
      <c r="D7176" s="2" t="s">
        <v>10952</v>
      </c>
      <c r="E7176" s="2" t="s">
        <v>14102</v>
      </c>
      <c r="F7176" s="3" t="str">
        <f t="shared" ref="F7176:F7239" si="116">"AI"</f>
        <v>AI</v>
      </c>
    </row>
    <row r="7177" spans="1:6" ht="14.4" x14ac:dyDescent="0.3">
      <c r="A7177" s="1" t="s">
        <v>13974</v>
      </c>
      <c r="B7177" s="2" t="s">
        <v>7676</v>
      </c>
      <c r="C7177" s="1" t="s">
        <v>14059</v>
      </c>
      <c r="D7177" s="2" t="s">
        <v>14103</v>
      </c>
      <c r="E7177" s="2" t="s">
        <v>14104</v>
      </c>
      <c r="F7177" s="3" t="str">
        <f t="shared" si="116"/>
        <v>AI</v>
      </c>
    </row>
    <row r="7178" spans="1:6" ht="14.4" x14ac:dyDescent="0.3">
      <c r="A7178" s="1" t="s">
        <v>13974</v>
      </c>
      <c r="B7178" s="2" t="s">
        <v>7676</v>
      </c>
      <c r="C7178" s="1" t="s">
        <v>14059</v>
      </c>
      <c r="D7178" s="2" t="s">
        <v>14105</v>
      </c>
      <c r="E7178" s="2" t="s">
        <v>14106</v>
      </c>
      <c r="F7178" s="3" t="str">
        <f t="shared" si="116"/>
        <v>AI</v>
      </c>
    </row>
    <row r="7179" spans="1:6" ht="14.4" x14ac:dyDescent="0.3">
      <c r="A7179" s="1" t="s">
        <v>13974</v>
      </c>
      <c r="B7179" s="2" t="s">
        <v>7676</v>
      </c>
      <c r="C7179" s="1" t="s">
        <v>14059</v>
      </c>
      <c r="D7179" s="2" t="s">
        <v>14107</v>
      </c>
      <c r="E7179" s="2" t="s">
        <v>14108</v>
      </c>
      <c r="F7179" s="3" t="str">
        <f t="shared" si="116"/>
        <v>AI</v>
      </c>
    </row>
    <row r="7180" spans="1:6" ht="14.4" x14ac:dyDescent="0.3">
      <c r="A7180" s="1" t="s">
        <v>13974</v>
      </c>
      <c r="B7180" s="2" t="s">
        <v>7676</v>
      </c>
      <c r="C7180" s="1" t="s">
        <v>14059</v>
      </c>
      <c r="D7180" s="2" t="s">
        <v>12657</v>
      </c>
      <c r="E7180" s="2" t="s">
        <v>14109</v>
      </c>
      <c r="F7180" s="3" t="str">
        <f t="shared" si="116"/>
        <v>AI</v>
      </c>
    </row>
    <row r="7181" spans="1:6" ht="14.4" x14ac:dyDescent="0.3">
      <c r="A7181" s="1" t="s">
        <v>13974</v>
      </c>
      <c r="B7181" s="2" t="s">
        <v>7676</v>
      </c>
      <c r="C7181" s="1" t="s">
        <v>14059</v>
      </c>
      <c r="D7181" s="2" t="s">
        <v>12499</v>
      </c>
      <c r="E7181" s="2" t="s">
        <v>14110</v>
      </c>
      <c r="F7181" s="3" t="str">
        <f t="shared" si="116"/>
        <v>AI</v>
      </c>
    </row>
    <row r="7182" spans="1:6" ht="14.4" x14ac:dyDescent="0.3">
      <c r="A7182" s="1" t="s">
        <v>13974</v>
      </c>
      <c r="B7182" s="2" t="s">
        <v>7676</v>
      </c>
      <c r="C7182" s="1" t="s">
        <v>14059</v>
      </c>
      <c r="D7182" s="2" t="s">
        <v>14111</v>
      </c>
      <c r="E7182" s="2" t="s">
        <v>14112</v>
      </c>
      <c r="F7182" s="3" t="str">
        <f t="shared" si="116"/>
        <v>AI</v>
      </c>
    </row>
    <row r="7183" spans="1:6" ht="14.4" x14ac:dyDescent="0.3">
      <c r="A7183" s="1" t="s">
        <v>13974</v>
      </c>
      <c r="B7183" s="2" t="s">
        <v>7676</v>
      </c>
      <c r="C7183" s="1" t="s">
        <v>14059</v>
      </c>
      <c r="D7183" s="2" t="s">
        <v>14113</v>
      </c>
      <c r="E7183" s="2" t="s">
        <v>14114</v>
      </c>
      <c r="F7183" s="3" t="str">
        <f t="shared" si="116"/>
        <v>AI</v>
      </c>
    </row>
    <row r="7184" spans="1:6" ht="14.4" x14ac:dyDescent="0.3">
      <c r="A7184" s="1" t="s">
        <v>13974</v>
      </c>
      <c r="B7184" s="2" t="s">
        <v>7676</v>
      </c>
      <c r="C7184" s="1" t="s">
        <v>14059</v>
      </c>
      <c r="D7184" s="2" t="s">
        <v>14115</v>
      </c>
      <c r="E7184" s="2" t="s">
        <v>14116</v>
      </c>
      <c r="F7184" s="3" t="str">
        <f t="shared" si="116"/>
        <v>AI</v>
      </c>
    </row>
    <row r="7185" spans="1:6" ht="14.4" x14ac:dyDescent="0.3">
      <c r="A7185" s="1" t="s">
        <v>13974</v>
      </c>
      <c r="B7185" s="2" t="s">
        <v>7676</v>
      </c>
      <c r="C7185" s="1" t="s">
        <v>14059</v>
      </c>
      <c r="D7185" s="2" t="s">
        <v>14117</v>
      </c>
      <c r="E7185" s="2" t="s">
        <v>14118</v>
      </c>
      <c r="F7185" s="3" t="str">
        <f t="shared" si="116"/>
        <v>AI</v>
      </c>
    </row>
    <row r="7186" spans="1:6" ht="14.4" x14ac:dyDescent="0.3">
      <c r="A7186" s="1" t="s">
        <v>13974</v>
      </c>
      <c r="B7186" s="2" t="s">
        <v>7676</v>
      </c>
      <c r="C7186" s="1" t="s">
        <v>14059</v>
      </c>
      <c r="D7186" s="2" t="s">
        <v>12630</v>
      </c>
      <c r="E7186" s="2" t="s">
        <v>14119</v>
      </c>
      <c r="F7186" s="3" t="str">
        <f t="shared" si="116"/>
        <v>AI</v>
      </c>
    </row>
    <row r="7187" spans="1:6" ht="14.4" x14ac:dyDescent="0.3">
      <c r="A7187" s="1" t="s">
        <v>13974</v>
      </c>
      <c r="B7187" s="2" t="s">
        <v>7676</v>
      </c>
      <c r="C7187" s="1" t="s">
        <v>14059</v>
      </c>
      <c r="D7187" s="2" t="s">
        <v>14120</v>
      </c>
      <c r="E7187" s="2" t="s">
        <v>14121</v>
      </c>
      <c r="F7187" s="3" t="str">
        <f t="shared" si="116"/>
        <v>AI</v>
      </c>
    </row>
    <row r="7188" spans="1:6" ht="14.4" x14ac:dyDescent="0.3">
      <c r="A7188" s="1" t="s">
        <v>13974</v>
      </c>
      <c r="B7188" s="2" t="s">
        <v>7676</v>
      </c>
      <c r="C7188" s="1" t="s">
        <v>14059</v>
      </c>
      <c r="D7188" s="2" t="s">
        <v>14122</v>
      </c>
      <c r="E7188" s="2" t="s">
        <v>14123</v>
      </c>
      <c r="F7188" s="3" t="str">
        <f t="shared" si="116"/>
        <v>AI</v>
      </c>
    </row>
    <row r="7189" spans="1:6" ht="14.4" x14ac:dyDescent="0.3">
      <c r="A7189" s="1" t="s">
        <v>13974</v>
      </c>
      <c r="B7189" s="2" t="s">
        <v>7676</v>
      </c>
      <c r="C7189" s="1" t="s">
        <v>14059</v>
      </c>
      <c r="D7189" s="2" t="s">
        <v>14124</v>
      </c>
      <c r="E7189" s="2" t="s">
        <v>14125</v>
      </c>
      <c r="F7189" s="3" t="str">
        <f t="shared" si="116"/>
        <v>AI</v>
      </c>
    </row>
    <row r="7190" spans="1:6" ht="14.4" x14ac:dyDescent="0.3">
      <c r="A7190" s="1" t="s">
        <v>13974</v>
      </c>
      <c r="B7190" s="2" t="s">
        <v>7676</v>
      </c>
      <c r="C7190" s="1" t="s">
        <v>14059</v>
      </c>
      <c r="D7190" s="2" t="s">
        <v>14126</v>
      </c>
      <c r="E7190" s="2" t="s">
        <v>14127</v>
      </c>
      <c r="F7190" s="3" t="str">
        <f t="shared" si="116"/>
        <v>AI</v>
      </c>
    </row>
    <row r="7191" spans="1:6" ht="14.4" x14ac:dyDescent="0.3">
      <c r="A7191" s="1" t="s">
        <v>13974</v>
      </c>
      <c r="B7191" s="1" t="s">
        <v>14128</v>
      </c>
      <c r="C7191" s="1" t="s">
        <v>14129</v>
      </c>
      <c r="D7191" s="2" t="s">
        <v>14130</v>
      </c>
      <c r="E7191" s="2" t="s">
        <v>14131</v>
      </c>
      <c r="F7191" s="3" t="str">
        <f t="shared" si="116"/>
        <v>AI</v>
      </c>
    </row>
    <row r="7192" spans="1:6" ht="14.4" x14ac:dyDescent="0.3">
      <c r="A7192" s="1" t="s">
        <v>13974</v>
      </c>
      <c r="B7192" s="1" t="s">
        <v>14128</v>
      </c>
      <c r="C7192" s="1" t="s">
        <v>14129</v>
      </c>
      <c r="D7192" s="2" t="s">
        <v>14132</v>
      </c>
      <c r="E7192" s="2" t="s">
        <v>14133</v>
      </c>
      <c r="F7192" s="3" t="str">
        <f t="shared" si="116"/>
        <v>AI</v>
      </c>
    </row>
    <row r="7193" spans="1:6" ht="14.4" x14ac:dyDescent="0.3">
      <c r="A7193" s="1" t="s">
        <v>13974</v>
      </c>
      <c r="B7193" s="1" t="s">
        <v>14128</v>
      </c>
      <c r="C7193" s="1" t="s">
        <v>14129</v>
      </c>
      <c r="D7193" s="2" t="s">
        <v>14134</v>
      </c>
      <c r="E7193" s="2" t="s">
        <v>14135</v>
      </c>
      <c r="F7193" s="3" t="str">
        <f t="shared" si="116"/>
        <v>AI</v>
      </c>
    </row>
    <row r="7194" spans="1:6" ht="14.4" x14ac:dyDescent="0.3">
      <c r="A7194" s="1" t="s">
        <v>13974</v>
      </c>
      <c r="B7194" s="1" t="s">
        <v>14128</v>
      </c>
      <c r="C7194" s="1" t="s">
        <v>14129</v>
      </c>
      <c r="D7194" s="2" t="s">
        <v>14136</v>
      </c>
      <c r="E7194" s="2" t="s">
        <v>14137</v>
      </c>
      <c r="F7194" s="3" t="str">
        <f t="shared" si="116"/>
        <v>AI</v>
      </c>
    </row>
    <row r="7195" spans="1:6" ht="14.4" x14ac:dyDescent="0.3">
      <c r="A7195" s="1" t="s">
        <v>13974</v>
      </c>
      <c r="B7195" s="1" t="s">
        <v>14128</v>
      </c>
      <c r="C7195" s="1" t="s">
        <v>14129</v>
      </c>
      <c r="D7195" s="2" t="s">
        <v>14138</v>
      </c>
      <c r="E7195" s="2" t="s">
        <v>14139</v>
      </c>
      <c r="F7195" s="3" t="str">
        <f t="shared" si="116"/>
        <v>AI</v>
      </c>
    </row>
    <row r="7196" spans="1:6" ht="14.4" x14ac:dyDescent="0.3">
      <c r="A7196" s="1" t="s">
        <v>13974</v>
      </c>
      <c r="B7196" s="1" t="s">
        <v>14128</v>
      </c>
      <c r="C7196" s="1" t="s">
        <v>14129</v>
      </c>
      <c r="D7196" s="2" t="s">
        <v>14140</v>
      </c>
      <c r="E7196" s="2" t="s">
        <v>14141</v>
      </c>
      <c r="F7196" s="3" t="str">
        <f t="shared" si="116"/>
        <v>AI</v>
      </c>
    </row>
    <row r="7197" spans="1:6" ht="14.4" x14ac:dyDescent="0.3">
      <c r="A7197" s="1" t="s">
        <v>13974</v>
      </c>
      <c r="B7197" s="1" t="s">
        <v>14128</v>
      </c>
      <c r="C7197" s="1" t="s">
        <v>14129</v>
      </c>
      <c r="D7197" s="2" t="s">
        <v>14142</v>
      </c>
      <c r="E7197" s="2" t="s">
        <v>14143</v>
      </c>
      <c r="F7197" s="3" t="str">
        <f t="shared" si="116"/>
        <v>AI</v>
      </c>
    </row>
    <row r="7198" spans="1:6" ht="14.4" x14ac:dyDescent="0.3">
      <c r="A7198" s="1" t="s">
        <v>13974</v>
      </c>
      <c r="B7198" s="1" t="s">
        <v>14128</v>
      </c>
      <c r="C7198" s="1" t="s">
        <v>14129</v>
      </c>
      <c r="D7198" s="2" t="s">
        <v>14144</v>
      </c>
      <c r="E7198" s="2" t="s">
        <v>14145</v>
      </c>
      <c r="F7198" s="3" t="str">
        <f t="shared" si="116"/>
        <v>AI</v>
      </c>
    </row>
    <row r="7199" spans="1:6" ht="14.4" x14ac:dyDescent="0.3">
      <c r="A7199" s="1" t="s">
        <v>13974</v>
      </c>
      <c r="B7199" s="1" t="s">
        <v>14128</v>
      </c>
      <c r="C7199" s="1" t="s">
        <v>14129</v>
      </c>
      <c r="D7199" s="2" t="s">
        <v>14146</v>
      </c>
      <c r="E7199" s="2" t="s">
        <v>14147</v>
      </c>
      <c r="F7199" s="3" t="str">
        <f t="shared" si="116"/>
        <v>AI</v>
      </c>
    </row>
    <row r="7200" spans="1:6" ht="14.4" x14ac:dyDescent="0.3">
      <c r="A7200" s="1" t="s">
        <v>13974</v>
      </c>
      <c r="B7200" s="1" t="s">
        <v>14128</v>
      </c>
      <c r="C7200" s="1" t="s">
        <v>14129</v>
      </c>
      <c r="D7200" s="2" t="s">
        <v>14148</v>
      </c>
      <c r="E7200" s="2" t="s">
        <v>14149</v>
      </c>
      <c r="F7200" s="3" t="str">
        <f t="shared" si="116"/>
        <v>AI</v>
      </c>
    </row>
    <row r="7201" spans="1:6" ht="14.4" x14ac:dyDescent="0.3">
      <c r="A7201" s="1" t="s">
        <v>13974</v>
      </c>
      <c r="B7201" s="1" t="s">
        <v>14128</v>
      </c>
      <c r="C7201" s="1" t="s">
        <v>14129</v>
      </c>
      <c r="D7201" s="2" t="s">
        <v>14150</v>
      </c>
      <c r="E7201" s="2" t="s">
        <v>14151</v>
      </c>
      <c r="F7201" s="3" t="str">
        <f t="shared" si="116"/>
        <v>AI</v>
      </c>
    </row>
    <row r="7202" spans="1:6" ht="14.4" x14ac:dyDescent="0.3">
      <c r="A7202" s="1" t="s">
        <v>13974</v>
      </c>
      <c r="B7202" s="1" t="s">
        <v>14128</v>
      </c>
      <c r="C7202" s="1" t="s">
        <v>14129</v>
      </c>
      <c r="D7202" s="2" t="s">
        <v>14152</v>
      </c>
      <c r="E7202" s="2" t="s">
        <v>14153</v>
      </c>
      <c r="F7202" s="3" t="str">
        <f t="shared" si="116"/>
        <v>AI</v>
      </c>
    </row>
    <row r="7203" spans="1:6" ht="14.4" x14ac:dyDescent="0.3">
      <c r="A7203" s="1" t="s">
        <v>13974</v>
      </c>
      <c r="B7203" s="1" t="s">
        <v>14128</v>
      </c>
      <c r="C7203" s="1" t="s">
        <v>14129</v>
      </c>
      <c r="D7203" s="2" t="s">
        <v>14154</v>
      </c>
      <c r="E7203" s="2" t="s">
        <v>14155</v>
      </c>
      <c r="F7203" s="3" t="str">
        <f t="shared" si="116"/>
        <v>AI</v>
      </c>
    </row>
    <row r="7204" spans="1:6" ht="14.4" x14ac:dyDescent="0.3">
      <c r="A7204" s="1" t="s">
        <v>13974</v>
      </c>
      <c r="B7204" s="1" t="s">
        <v>14128</v>
      </c>
      <c r="C7204" s="1" t="s">
        <v>14129</v>
      </c>
      <c r="D7204" s="2" t="s">
        <v>14156</v>
      </c>
      <c r="E7204" s="2" t="s">
        <v>14157</v>
      </c>
      <c r="F7204" s="3" t="str">
        <f t="shared" si="116"/>
        <v>AI</v>
      </c>
    </row>
    <row r="7205" spans="1:6" ht="14.4" x14ac:dyDescent="0.3">
      <c r="A7205" s="1" t="s">
        <v>13974</v>
      </c>
      <c r="B7205" s="1" t="s">
        <v>14128</v>
      </c>
      <c r="C7205" s="1" t="s">
        <v>14129</v>
      </c>
      <c r="D7205" s="2" t="s">
        <v>14158</v>
      </c>
      <c r="E7205" s="2" t="s">
        <v>14159</v>
      </c>
      <c r="F7205" s="3" t="str">
        <f t="shared" si="116"/>
        <v>AI</v>
      </c>
    </row>
    <row r="7206" spans="1:6" ht="14.4" x14ac:dyDescent="0.3">
      <c r="A7206" s="1" t="s">
        <v>13974</v>
      </c>
      <c r="B7206" s="1" t="s">
        <v>14128</v>
      </c>
      <c r="C7206" s="1" t="s">
        <v>14129</v>
      </c>
      <c r="D7206" s="2" t="s">
        <v>14160</v>
      </c>
      <c r="E7206" s="2" t="s">
        <v>14161</v>
      </c>
      <c r="F7206" s="3" t="str">
        <f t="shared" si="116"/>
        <v>AI</v>
      </c>
    </row>
    <row r="7207" spans="1:6" ht="14.4" x14ac:dyDescent="0.3">
      <c r="A7207" s="1" t="s">
        <v>13974</v>
      </c>
      <c r="B7207" s="1" t="s">
        <v>14128</v>
      </c>
      <c r="C7207" s="1" t="s">
        <v>14129</v>
      </c>
      <c r="D7207" s="2" t="s">
        <v>13371</v>
      </c>
      <c r="E7207" s="2" t="s">
        <v>14162</v>
      </c>
      <c r="F7207" s="3" t="str">
        <f t="shared" si="116"/>
        <v>AI</v>
      </c>
    </row>
    <row r="7208" spans="1:6" ht="14.4" x14ac:dyDescent="0.3">
      <c r="A7208" s="1" t="s">
        <v>13974</v>
      </c>
      <c r="B7208" s="1" t="s">
        <v>14128</v>
      </c>
      <c r="C7208" s="1" t="s">
        <v>14129</v>
      </c>
      <c r="D7208" s="2" t="s">
        <v>14163</v>
      </c>
      <c r="E7208" s="2" t="s">
        <v>14164</v>
      </c>
      <c r="F7208" s="3" t="str">
        <f t="shared" si="116"/>
        <v>AI</v>
      </c>
    </row>
    <row r="7209" spans="1:6" ht="14.4" x14ac:dyDescent="0.3">
      <c r="A7209" s="1" t="s">
        <v>13974</v>
      </c>
      <c r="B7209" s="1" t="s">
        <v>14128</v>
      </c>
      <c r="C7209" s="1" t="s">
        <v>14129</v>
      </c>
      <c r="D7209" s="2" t="s">
        <v>11810</v>
      </c>
      <c r="E7209" s="2" t="s">
        <v>14165</v>
      </c>
      <c r="F7209" s="3" t="str">
        <f t="shared" si="116"/>
        <v>AI</v>
      </c>
    </row>
    <row r="7210" spans="1:6" ht="14.4" x14ac:dyDescent="0.3">
      <c r="A7210" s="1" t="s">
        <v>13974</v>
      </c>
      <c r="B7210" s="1" t="s">
        <v>14128</v>
      </c>
      <c r="C7210" s="1" t="s">
        <v>14129</v>
      </c>
      <c r="D7210" s="2" t="s">
        <v>14166</v>
      </c>
      <c r="E7210" s="2" t="s">
        <v>14167</v>
      </c>
      <c r="F7210" s="3" t="str">
        <f t="shared" si="116"/>
        <v>AI</v>
      </c>
    </row>
    <row r="7211" spans="1:6" ht="14.4" x14ac:dyDescent="0.3">
      <c r="A7211" s="1" t="s">
        <v>13974</v>
      </c>
      <c r="B7211" s="1" t="s">
        <v>14128</v>
      </c>
      <c r="C7211" s="1" t="s">
        <v>14129</v>
      </c>
      <c r="D7211" s="2" t="s">
        <v>14168</v>
      </c>
      <c r="E7211" s="2" t="s">
        <v>14169</v>
      </c>
      <c r="F7211" s="3" t="str">
        <f t="shared" si="116"/>
        <v>AI</v>
      </c>
    </row>
    <row r="7212" spans="1:6" ht="14.4" x14ac:dyDescent="0.3">
      <c r="A7212" s="1" t="s">
        <v>13974</v>
      </c>
      <c r="B7212" s="1" t="s">
        <v>14128</v>
      </c>
      <c r="C7212" s="1" t="s">
        <v>14129</v>
      </c>
      <c r="D7212" s="2" t="s">
        <v>14170</v>
      </c>
      <c r="E7212" s="2" t="s">
        <v>14171</v>
      </c>
      <c r="F7212" s="3" t="str">
        <f t="shared" si="116"/>
        <v>AI</v>
      </c>
    </row>
    <row r="7213" spans="1:6" ht="14.4" x14ac:dyDescent="0.3">
      <c r="A7213" s="1" t="s">
        <v>13974</v>
      </c>
      <c r="B7213" s="1" t="s">
        <v>14128</v>
      </c>
      <c r="C7213" s="1" t="s">
        <v>14129</v>
      </c>
      <c r="D7213" s="2" t="s">
        <v>14172</v>
      </c>
      <c r="E7213" s="2" t="s">
        <v>14173</v>
      </c>
      <c r="F7213" s="3" t="str">
        <f t="shared" si="116"/>
        <v>AI</v>
      </c>
    </row>
    <row r="7214" spans="1:6" ht="14.4" x14ac:dyDescent="0.3">
      <c r="A7214" s="1" t="s">
        <v>13974</v>
      </c>
      <c r="B7214" s="1" t="s">
        <v>14128</v>
      </c>
      <c r="C7214" s="1" t="s">
        <v>14129</v>
      </c>
      <c r="D7214" s="2" t="s">
        <v>12501</v>
      </c>
      <c r="E7214" s="2" t="s">
        <v>14174</v>
      </c>
      <c r="F7214" s="3" t="str">
        <f t="shared" si="116"/>
        <v>AI</v>
      </c>
    </row>
    <row r="7215" spans="1:6" ht="14.4" x14ac:dyDescent="0.3">
      <c r="A7215" s="1" t="s">
        <v>13974</v>
      </c>
      <c r="B7215" s="1" t="s">
        <v>14128</v>
      </c>
      <c r="C7215" s="1" t="s">
        <v>14129</v>
      </c>
      <c r="D7215" s="2" t="s">
        <v>14175</v>
      </c>
      <c r="E7215" s="2" t="s">
        <v>14176</v>
      </c>
      <c r="F7215" s="3" t="str">
        <f t="shared" si="116"/>
        <v>AI</v>
      </c>
    </row>
    <row r="7216" spans="1:6" ht="14.4" x14ac:dyDescent="0.3">
      <c r="A7216" s="1" t="s">
        <v>13974</v>
      </c>
      <c r="B7216" s="1" t="s">
        <v>14128</v>
      </c>
      <c r="C7216" s="1" t="s">
        <v>14129</v>
      </c>
      <c r="D7216" s="2" t="s">
        <v>14177</v>
      </c>
      <c r="E7216" s="2" t="s">
        <v>14178</v>
      </c>
      <c r="F7216" s="3" t="str">
        <f t="shared" si="116"/>
        <v>AI</v>
      </c>
    </row>
    <row r="7217" spans="1:6" ht="14.4" x14ac:dyDescent="0.3">
      <c r="A7217" s="1" t="s">
        <v>13974</v>
      </c>
      <c r="B7217" s="1" t="s">
        <v>14128</v>
      </c>
      <c r="C7217" s="1" t="s">
        <v>14129</v>
      </c>
      <c r="D7217" s="2" t="s">
        <v>14179</v>
      </c>
      <c r="E7217" s="2" t="s">
        <v>14180</v>
      </c>
      <c r="F7217" s="3" t="str">
        <f t="shared" si="116"/>
        <v>AI</v>
      </c>
    </row>
    <row r="7218" spans="1:6" ht="14.4" x14ac:dyDescent="0.3">
      <c r="A7218" s="1" t="s">
        <v>13974</v>
      </c>
      <c r="B7218" s="1" t="s">
        <v>14128</v>
      </c>
      <c r="C7218" s="1" t="s">
        <v>14129</v>
      </c>
      <c r="D7218" s="2" t="s">
        <v>14181</v>
      </c>
      <c r="E7218" s="2" t="s">
        <v>14182</v>
      </c>
      <c r="F7218" s="3" t="str">
        <f t="shared" si="116"/>
        <v>AI</v>
      </c>
    </row>
    <row r="7219" spans="1:6" ht="14.4" x14ac:dyDescent="0.3">
      <c r="A7219" s="1" t="s">
        <v>13974</v>
      </c>
      <c r="B7219" s="1" t="s">
        <v>14128</v>
      </c>
      <c r="C7219" s="1" t="s">
        <v>14129</v>
      </c>
      <c r="D7219" s="2" t="s">
        <v>14183</v>
      </c>
      <c r="E7219" s="2" t="s">
        <v>14184</v>
      </c>
      <c r="F7219" s="3" t="str">
        <f t="shared" si="116"/>
        <v>AI</v>
      </c>
    </row>
    <row r="7220" spans="1:6" ht="14.4" x14ac:dyDescent="0.3">
      <c r="A7220" s="1" t="s">
        <v>13974</v>
      </c>
      <c r="B7220" s="1" t="s">
        <v>14128</v>
      </c>
      <c r="C7220" s="1" t="s">
        <v>14129</v>
      </c>
      <c r="D7220" s="2" t="s">
        <v>14185</v>
      </c>
      <c r="E7220" s="2" t="s">
        <v>14186</v>
      </c>
      <c r="F7220" s="3" t="str">
        <f t="shared" si="116"/>
        <v>AI</v>
      </c>
    </row>
    <row r="7221" spans="1:6" ht="14.4" x14ac:dyDescent="0.3">
      <c r="A7221" s="1" t="s">
        <v>13974</v>
      </c>
      <c r="B7221" s="1" t="s">
        <v>14128</v>
      </c>
      <c r="C7221" s="1" t="s">
        <v>14129</v>
      </c>
      <c r="D7221" s="2" t="s">
        <v>14187</v>
      </c>
      <c r="E7221" s="2" t="s">
        <v>14188</v>
      </c>
      <c r="F7221" s="3" t="str">
        <f t="shared" si="116"/>
        <v>AI</v>
      </c>
    </row>
    <row r="7222" spans="1:6" ht="14.4" x14ac:dyDescent="0.3">
      <c r="A7222" s="1" t="s">
        <v>13974</v>
      </c>
      <c r="B7222" s="1" t="s">
        <v>14128</v>
      </c>
      <c r="C7222" s="1" t="s">
        <v>14129</v>
      </c>
      <c r="D7222" s="2" t="s">
        <v>14189</v>
      </c>
      <c r="E7222" s="2" t="s">
        <v>14190</v>
      </c>
      <c r="F7222" s="3" t="str">
        <f t="shared" si="116"/>
        <v>AI</v>
      </c>
    </row>
    <row r="7223" spans="1:6" ht="14.4" x14ac:dyDescent="0.3">
      <c r="A7223" s="1" t="s">
        <v>13974</v>
      </c>
      <c r="B7223" s="1" t="s">
        <v>14128</v>
      </c>
      <c r="C7223" s="1" t="s">
        <v>14129</v>
      </c>
      <c r="D7223" s="2" t="s">
        <v>2398</v>
      </c>
      <c r="E7223" s="2" t="s">
        <v>14191</v>
      </c>
      <c r="F7223" s="3" t="str">
        <f t="shared" si="116"/>
        <v>AI</v>
      </c>
    </row>
    <row r="7224" spans="1:6" ht="14.4" x14ac:dyDescent="0.3">
      <c r="A7224" s="1" t="s">
        <v>13974</v>
      </c>
      <c r="B7224" s="2" t="s">
        <v>14192</v>
      </c>
      <c r="C7224" s="1" t="s">
        <v>14193</v>
      </c>
      <c r="D7224" s="2" t="s">
        <v>14194</v>
      </c>
      <c r="E7224" s="2" t="s">
        <v>14195</v>
      </c>
      <c r="F7224" s="3" t="str">
        <f t="shared" si="116"/>
        <v>AI</v>
      </c>
    </row>
    <row r="7225" spans="1:6" ht="14.4" x14ac:dyDescent="0.3">
      <c r="A7225" s="1" t="s">
        <v>13974</v>
      </c>
      <c r="B7225" s="2" t="s">
        <v>14192</v>
      </c>
      <c r="C7225" s="1" t="s">
        <v>14193</v>
      </c>
      <c r="D7225" s="2" t="s">
        <v>14196</v>
      </c>
      <c r="E7225" s="2" t="s">
        <v>14197</v>
      </c>
      <c r="F7225" s="3" t="str">
        <f t="shared" si="116"/>
        <v>AI</v>
      </c>
    </row>
    <row r="7226" spans="1:6" ht="14.4" x14ac:dyDescent="0.3">
      <c r="A7226" s="1" t="s">
        <v>13974</v>
      </c>
      <c r="B7226" s="2" t="s">
        <v>14192</v>
      </c>
      <c r="C7226" s="1" t="s">
        <v>14193</v>
      </c>
      <c r="D7226" s="2" t="s">
        <v>14198</v>
      </c>
      <c r="E7226" s="2" t="s">
        <v>14199</v>
      </c>
      <c r="F7226" s="3" t="str">
        <f t="shared" si="116"/>
        <v>AI</v>
      </c>
    </row>
    <row r="7227" spans="1:6" ht="14.4" x14ac:dyDescent="0.3">
      <c r="A7227" s="1" t="s">
        <v>13974</v>
      </c>
      <c r="B7227" s="2" t="s">
        <v>14192</v>
      </c>
      <c r="C7227" s="1" t="s">
        <v>14193</v>
      </c>
      <c r="D7227" s="2" t="s">
        <v>14200</v>
      </c>
      <c r="E7227" s="2" t="s">
        <v>14201</v>
      </c>
      <c r="F7227" s="3" t="str">
        <f t="shared" si="116"/>
        <v>AI</v>
      </c>
    </row>
    <row r="7228" spans="1:6" ht="14.4" x14ac:dyDescent="0.3">
      <c r="A7228" s="1" t="s">
        <v>13974</v>
      </c>
      <c r="B7228" s="2" t="s">
        <v>14192</v>
      </c>
      <c r="C7228" s="1" t="s">
        <v>14193</v>
      </c>
      <c r="D7228" s="2" t="s">
        <v>14192</v>
      </c>
      <c r="E7228" s="2" t="s">
        <v>14202</v>
      </c>
      <c r="F7228" s="3" t="str">
        <f t="shared" si="116"/>
        <v>AI</v>
      </c>
    </row>
    <row r="7229" spans="1:6" ht="14.4" x14ac:dyDescent="0.3">
      <c r="A7229" s="1" t="s">
        <v>13974</v>
      </c>
      <c r="B7229" s="2" t="s">
        <v>14192</v>
      </c>
      <c r="C7229" s="1" t="s">
        <v>14193</v>
      </c>
      <c r="D7229" s="2" t="s">
        <v>14203</v>
      </c>
      <c r="E7229" s="2" t="s">
        <v>14204</v>
      </c>
      <c r="F7229" s="3" t="str">
        <f t="shared" si="116"/>
        <v>AI</v>
      </c>
    </row>
    <row r="7230" spans="1:6" ht="14.4" x14ac:dyDescent="0.3">
      <c r="A7230" s="1" t="s">
        <v>13974</v>
      </c>
      <c r="B7230" s="2" t="s">
        <v>14192</v>
      </c>
      <c r="C7230" s="1" t="s">
        <v>14193</v>
      </c>
      <c r="D7230" s="2" t="s">
        <v>14205</v>
      </c>
      <c r="E7230" s="2" t="s">
        <v>14206</v>
      </c>
      <c r="F7230" s="3" t="str">
        <f t="shared" si="116"/>
        <v>AI</v>
      </c>
    </row>
    <row r="7231" spans="1:6" ht="14.4" x14ac:dyDescent="0.3">
      <c r="A7231" s="1" t="s">
        <v>13974</v>
      </c>
      <c r="B7231" s="2" t="s">
        <v>14192</v>
      </c>
      <c r="C7231" s="1" t="s">
        <v>14193</v>
      </c>
      <c r="D7231" s="2" t="s">
        <v>14207</v>
      </c>
      <c r="E7231" s="2" t="s">
        <v>14208</v>
      </c>
      <c r="F7231" s="3" t="str">
        <f t="shared" si="116"/>
        <v>AI</v>
      </c>
    </row>
    <row r="7232" spans="1:6" ht="14.4" x14ac:dyDescent="0.3">
      <c r="A7232" s="1" t="s">
        <v>13974</v>
      </c>
      <c r="B7232" s="2" t="s">
        <v>14192</v>
      </c>
      <c r="C7232" s="1" t="s">
        <v>14193</v>
      </c>
      <c r="D7232" s="2" t="s">
        <v>14209</v>
      </c>
      <c r="E7232" s="2" t="s">
        <v>14210</v>
      </c>
      <c r="F7232" s="3" t="str">
        <f t="shared" si="116"/>
        <v>AI</v>
      </c>
    </row>
    <row r="7233" spans="1:6" ht="14.4" x14ac:dyDescent="0.3">
      <c r="A7233" s="1" t="s">
        <v>13974</v>
      </c>
      <c r="B7233" s="2" t="s">
        <v>14192</v>
      </c>
      <c r="C7233" s="1" t="s">
        <v>14193</v>
      </c>
      <c r="D7233" s="2" t="s">
        <v>12594</v>
      </c>
      <c r="E7233" s="2" t="s">
        <v>14211</v>
      </c>
      <c r="F7233" s="3" t="str">
        <f t="shared" si="116"/>
        <v>AI</v>
      </c>
    </row>
    <row r="7234" spans="1:6" ht="14.4" x14ac:dyDescent="0.3">
      <c r="A7234" s="1" t="s">
        <v>13974</v>
      </c>
      <c r="B7234" s="2" t="s">
        <v>14192</v>
      </c>
      <c r="C7234" s="1" t="s">
        <v>14193</v>
      </c>
      <c r="D7234" s="2" t="s">
        <v>14212</v>
      </c>
      <c r="E7234" s="2" t="s">
        <v>14213</v>
      </c>
      <c r="F7234" s="3" t="str">
        <f t="shared" si="116"/>
        <v>AI</v>
      </c>
    </row>
    <row r="7235" spans="1:6" ht="14.4" x14ac:dyDescent="0.3">
      <c r="A7235" s="1" t="s">
        <v>13974</v>
      </c>
      <c r="B7235" s="2" t="s">
        <v>14192</v>
      </c>
      <c r="C7235" s="1" t="s">
        <v>14193</v>
      </c>
      <c r="D7235" s="2" t="s">
        <v>14214</v>
      </c>
      <c r="E7235" s="2" t="s">
        <v>14215</v>
      </c>
      <c r="F7235" s="3" t="str">
        <f t="shared" si="116"/>
        <v>AI</v>
      </c>
    </row>
    <row r="7236" spans="1:6" ht="14.4" x14ac:dyDescent="0.3">
      <c r="A7236" s="1" t="s">
        <v>13974</v>
      </c>
      <c r="B7236" s="2" t="s">
        <v>14192</v>
      </c>
      <c r="C7236" s="1" t="s">
        <v>14193</v>
      </c>
      <c r="D7236" s="2" t="s">
        <v>14216</v>
      </c>
      <c r="E7236" s="2" t="s">
        <v>14217</v>
      </c>
      <c r="F7236" s="3" t="str">
        <f t="shared" si="116"/>
        <v>AI</v>
      </c>
    </row>
    <row r="7237" spans="1:6" ht="14.4" x14ac:dyDescent="0.3">
      <c r="A7237" s="1" t="s">
        <v>13974</v>
      </c>
      <c r="B7237" s="2" t="s">
        <v>14192</v>
      </c>
      <c r="C7237" s="1" t="s">
        <v>14193</v>
      </c>
      <c r="D7237" s="2" t="s">
        <v>14218</v>
      </c>
      <c r="E7237" s="2" t="s">
        <v>14219</v>
      </c>
      <c r="F7237" s="3" t="str">
        <f t="shared" si="116"/>
        <v>AI</v>
      </c>
    </row>
    <row r="7238" spans="1:6" ht="14.4" x14ac:dyDescent="0.3">
      <c r="A7238" s="1" t="s">
        <v>13974</v>
      </c>
      <c r="B7238" s="2" t="s">
        <v>14192</v>
      </c>
      <c r="C7238" s="1" t="s">
        <v>14193</v>
      </c>
      <c r="D7238" s="2" t="s">
        <v>14220</v>
      </c>
      <c r="E7238" s="2" t="s">
        <v>14221</v>
      </c>
      <c r="F7238" s="3" t="str">
        <f t="shared" si="116"/>
        <v>AI</v>
      </c>
    </row>
    <row r="7239" spans="1:6" ht="14.4" x14ac:dyDescent="0.3">
      <c r="A7239" s="1" t="s">
        <v>13974</v>
      </c>
      <c r="B7239" s="2" t="s">
        <v>14192</v>
      </c>
      <c r="C7239" s="1" t="s">
        <v>14193</v>
      </c>
      <c r="D7239" s="2" t="s">
        <v>14222</v>
      </c>
      <c r="E7239" s="2" t="s">
        <v>14223</v>
      </c>
      <c r="F7239" s="3" t="str">
        <f t="shared" si="116"/>
        <v>AI</v>
      </c>
    </row>
    <row r="7240" spans="1:6" ht="14.4" x14ac:dyDescent="0.3">
      <c r="A7240" s="1" t="s">
        <v>13974</v>
      </c>
      <c r="B7240" s="2" t="s">
        <v>14192</v>
      </c>
      <c r="C7240" s="1" t="s">
        <v>14193</v>
      </c>
      <c r="D7240" s="2" t="s">
        <v>14224</v>
      </c>
      <c r="E7240" s="2" t="s">
        <v>14225</v>
      </c>
      <c r="F7240" s="3" t="str">
        <f t="shared" ref="F7240:F7303" si="117">"AI"</f>
        <v>AI</v>
      </c>
    </row>
    <row r="7241" spans="1:6" ht="14.4" x14ac:dyDescent="0.3">
      <c r="A7241" s="1" t="s">
        <v>13974</v>
      </c>
      <c r="B7241" s="2" t="s">
        <v>14192</v>
      </c>
      <c r="C7241" s="1" t="s">
        <v>14193</v>
      </c>
      <c r="D7241" s="2" t="s">
        <v>14226</v>
      </c>
      <c r="E7241" s="2" t="s">
        <v>14227</v>
      </c>
      <c r="F7241" s="3" t="str">
        <f t="shared" si="117"/>
        <v>AI</v>
      </c>
    </row>
    <row r="7242" spans="1:6" ht="14.4" x14ac:dyDescent="0.3">
      <c r="A7242" s="1" t="s">
        <v>13974</v>
      </c>
      <c r="B7242" s="2" t="s">
        <v>14192</v>
      </c>
      <c r="C7242" s="1" t="s">
        <v>14193</v>
      </c>
      <c r="D7242" s="2" t="s">
        <v>14228</v>
      </c>
      <c r="E7242" s="2" t="s">
        <v>14229</v>
      </c>
      <c r="F7242" s="3" t="str">
        <f t="shared" si="117"/>
        <v>AI</v>
      </c>
    </row>
    <row r="7243" spans="1:6" ht="14.4" x14ac:dyDescent="0.3">
      <c r="A7243" s="1" t="s">
        <v>13974</v>
      </c>
      <c r="B7243" s="2" t="s">
        <v>14192</v>
      </c>
      <c r="C7243" s="1" t="s">
        <v>14193</v>
      </c>
      <c r="D7243" s="2" t="s">
        <v>14230</v>
      </c>
      <c r="E7243" s="2" t="s">
        <v>14231</v>
      </c>
      <c r="F7243" s="3" t="str">
        <f t="shared" si="117"/>
        <v>AI</v>
      </c>
    </row>
    <row r="7244" spans="1:6" ht="14.4" x14ac:dyDescent="0.3">
      <c r="A7244" s="1" t="s">
        <v>13974</v>
      </c>
      <c r="B7244" s="2" t="s">
        <v>14192</v>
      </c>
      <c r="C7244" s="1" t="s">
        <v>14193</v>
      </c>
      <c r="D7244" s="2" t="s">
        <v>14232</v>
      </c>
      <c r="E7244" s="2" t="s">
        <v>14233</v>
      </c>
      <c r="F7244" s="3" t="str">
        <f t="shared" si="117"/>
        <v>AI</v>
      </c>
    </row>
    <row r="7245" spans="1:6" ht="14.4" x14ac:dyDescent="0.3">
      <c r="A7245" s="1" t="s">
        <v>13974</v>
      </c>
      <c r="B7245" s="2" t="s">
        <v>14192</v>
      </c>
      <c r="C7245" s="1" t="s">
        <v>14193</v>
      </c>
      <c r="D7245" s="2" t="s">
        <v>14234</v>
      </c>
      <c r="E7245" s="2" t="s">
        <v>14235</v>
      </c>
      <c r="F7245" s="3" t="str">
        <f t="shared" si="117"/>
        <v>AI</v>
      </c>
    </row>
    <row r="7246" spans="1:6" ht="14.4" x14ac:dyDescent="0.3">
      <c r="A7246" s="1" t="s">
        <v>13974</v>
      </c>
      <c r="B7246" s="2" t="s">
        <v>14192</v>
      </c>
      <c r="C7246" s="1" t="s">
        <v>14193</v>
      </c>
      <c r="D7246" s="2" t="s">
        <v>11895</v>
      </c>
      <c r="E7246" s="2" t="s">
        <v>14236</v>
      </c>
      <c r="F7246" s="3" t="str">
        <f t="shared" si="117"/>
        <v>AI</v>
      </c>
    </row>
    <row r="7247" spans="1:6" ht="14.4" x14ac:dyDescent="0.3">
      <c r="A7247" s="1" t="s">
        <v>13974</v>
      </c>
      <c r="B7247" s="2" t="s">
        <v>14192</v>
      </c>
      <c r="C7247" s="1" t="s">
        <v>14193</v>
      </c>
      <c r="D7247" s="2" t="s">
        <v>14237</v>
      </c>
      <c r="E7247" s="2" t="s">
        <v>14238</v>
      </c>
      <c r="F7247" s="3" t="str">
        <f t="shared" si="117"/>
        <v>AI</v>
      </c>
    </row>
    <row r="7248" spans="1:6" ht="14.4" x14ac:dyDescent="0.3">
      <c r="A7248" s="1" t="s">
        <v>13974</v>
      </c>
      <c r="B7248" s="2" t="s">
        <v>14192</v>
      </c>
      <c r="C7248" s="1" t="s">
        <v>14193</v>
      </c>
      <c r="D7248" s="2" t="s">
        <v>14239</v>
      </c>
      <c r="E7248" s="2" t="s">
        <v>14240</v>
      </c>
      <c r="F7248" s="3" t="str">
        <f t="shared" si="117"/>
        <v>AI</v>
      </c>
    </row>
    <row r="7249" spans="1:6" ht="14.4" x14ac:dyDescent="0.3">
      <c r="A7249" s="1" t="s">
        <v>13974</v>
      </c>
      <c r="B7249" s="2" t="s">
        <v>14192</v>
      </c>
      <c r="C7249" s="1" t="s">
        <v>14193</v>
      </c>
      <c r="D7249" s="2" t="s">
        <v>14241</v>
      </c>
      <c r="E7249" s="2" t="s">
        <v>14242</v>
      </c>
      <c r="F7249" s="3" t="str">
        <f t="shared" si="117"/>
        <v>AI</v>
      </c>
    </row>
    <row r="7250" spans="1:6" ht="14.4" x14ac:dyDescent="0.3">
      <c r="A7250" s="1" t="s">
        <v>13974</v>
      </c>
      <c r="B7250" s="2" t="s">
        <v>14192</v>
      </c>
      <c r="C7250" s="1" t="s">
        <v>14193</v>
      </c>
      <c r="D7250" s="2" t="s">
        <v>12372</v>
      </c>
      <c r="E7250" s="2" t="s">
        <v>14243</v>
      </c>
      <c r="F7250" s="3" t="str">
        <f t="shared" si="117"/>
        <v>AI</v>
      </c>
    </row>
    <row r="7251" spans="1:6" ht="14.4" x14ac:dyDescent="0.3">
      <c r="A7251" s="1" t="s">
        <v>13974</v>
      </c>
      <c r="B7251" s="2" t="s">
        <v>14192</v>
      </c>
      <c r="C7251" s="1" t="s">
        <v>14193</v>
      </c>
      <c r="D7251" s="2" t="s">
        <v>14244</v>
      </c>
      <c r="E7251" s="2" t="s">
        <v>14245</v>
      </c>
      <c r="F7251" s="3" t="str">
        <f t="shared" si="117"/>
        <v>AI</v>
      </c>
    </row>
    <row r="7252" spans="1:6" ht="14.4" x14ac:dyDescent="0.3">
      <c r="A7252" s="1" t="s">
        <v>13974</v>
      </c>
      <c r="B7252" s="2" t="s">
        <v>14192</v>
      </c>
      <c r="C7252" s="1" t="s">
        <v>14193</v>
      </c>
      <c r="D7252" s="2" t="s">
        <v>14246</v>
      </c>
      <c r="E7252" s="2" t="s">
        <v>14247</v>
      </c>
      <c r="F7252" s="3" t="str">
        <f t="shared" si="117"/>
        <v>AI</v>
      </c>
    </row>
    <row r="7253" spans="1:6" ht="14.4" x14ac:dyDescent="0.3">
      <c r="A7253" s="1" t="s">
        <v>13974</v>
      </c>
      <c r="B7253" s="2" t="s">
        <v>14192</v>
      </c>
      <c r="C7253" s="1" t="s">
        <v>14193</v>
      </c>
      <c r="D7253" s="2" t="s">
        <v>14248</v>
      </c>
      <c r="E7253" s="2" t="s">
        <v>14249</v>
      </c>
      <c r="F7253" s="3" t="str">
        <f t="shared" si="117"/>
        <v>AI</v>
      </c>
    </row>
    <row r="7254" spans="1:6" ht="14.4" x14ac:dyDescent="0.3">
      <c r="A7254" s="1" t="s">
        <v>13974</v>
      </c>
      <c r="B7254" s="2" t="s">
        <v>14250</v>
      </c>
      <c r="C7254" s="1" t="s">
        <v>14251</v>
      </c>
      <c r="D7254" s="2" t="s">
        <v>11360</v>
      </c>
      <c r="E7254" s="2" t="s">
        <v>14252</v>
      </c>
      <c r="F7254" s="3" t="str">
        <f t="shared" si="117"/>
        <v>AI</v>
      </c>
    </row>
    <row r="7255" spans="1:6" ht="14.4" x14ac:dyDescent="0.3">
      <c r="A7255" s="1" t="s">
        <v>13974</v>
      </c>
      <c r="B7255" s="2" t="s">
        <v>14250</v>
      </c>
      <c r="C7255" s="1" t="s">
        <v>14251</v>
      </c>
      <c r="D7255" s="2" t="s">
        <v>14253</v>
      </c>
      <c r="E7255" s="2" t="s">
        <v>14254</v>
      </c>
      <c r="F7255" s="3" t="str">
        <f t="shared" si="117"/>
        <v>AI</v>
      </c>
    </row>
    <row r="7256" spans="1:6" ht="14.4" x14ac:dyDescent="0.3">
      <c r="A7256" s="1" t="s">
        <v>13974</v>
      </c>
      <c r="B7256" s="2" t="s">
        <v>14250</v>
      </c>
      <c r="C7256" s="1" t="s">
        <v>14251</v>
      </c>
      <c r="D7256" s="2" t="s">
        <v>14255</v>
      </c>
      <c r="E7256" s="2" t="s">
        <v>14256</v>
      </c>
      <c r="F7256" s="3" t="str">
        <f t="shared" si="117"/>
        <v>AI</v>
      </c>
    </row>
    <row r="7257" spans="1:6" ht="14.4" x14ac:dyDescent="0.3">
      <c r="A7257" s="1" t="s">
        <v>13974</v>
      </c>
      <c r="B7257" s="2" t="s">
        <v>14250</v>
      </c>
      <c r="C7257" s="1" t="s">
        <v>14251</v>
      </c>
      <c r="D7257" s="2" t="s">
        <v>11572</v>
      </c>
      <c r="E7257" s="2" t="s">
        <v>14257</v>
      </c>
      <c r="F7257" s="3" t="str">
        <f t="shared" si="117"/>
        <v>AI</v>
      </c>
    </row>
    <row r="7258" spans="1:6" ht="14.4" x14ac:dyDescent="0.3">
      <c r="A7258" s="1" t="s">
        <v>13974</v>
      </c>
      <c r="B7258" s="2" t="s">
        <v>14250</v>
      </c>
      <c r="C7258" s="1" t="s">
        <v>14251</v>
      </c>
      <c r="D7258" s="2" t="s">
        <v>14258</v>
      </c>
      <c r="E7258" s="2" t="s">
        <v>14259</v>
      </c>
      <c r="F7258" s="3" t="str">
        <f t="shared" si="117"/>
        <v>AI</v>
      </c>
    </row>
    <row r="7259" spans="1:6" ht="14.4" x14ac:dyDescent="0.3">
      <c r="A7259" s="1" t="s">
        <v>13974</v>
      </c>
      <c r="B7259" s="2" t="s">
        <v>14250</v>
      </c>
      <c r="C7259" s="1" t="s">
        <v>14251</v>
      </c>
      <c r="D7259" s="2" t="s">
        <v>14260</v>
      </c>
      <c r="E7259" s="2" t="s">
        <v>14261</v>
      </c>
      <c r="F7259" s="3" t="str">
        <f t="shared" si="117"/>
        <v>AI</v>
      </c>
    </row>
    <row r="7260" spans="1:6" ht="14.4" x14ac:dyDescent="0.3">
      <c r="A7260" s="1" t="s">
        <v>13974</v>
      </c>
      <c r="B7260" s="2" t="s">
        <v>14250</v>
      </c>
      <c r="C7260" s="1" t="s">
        <v>14251</v>
      </c>
      <c r="D7260" s="2" t="s">
        <v>14262</v>
      </c>
      <c r="E7260" s="2" t="s">
        <v>14263</v>
      </c>
      <c r="F7260" s="3" t="str">
        <f t="shared" si="117"/>
        <v>AI</v>
      </c>
    </row>
    <row r="7261" spans="1:6" ht="14.4" x14ac:dyDescent="0.3">
      <c r="A7261" s="1" t="s">
        <v>13974</v>
      </c>
      <c r="B7261" s="2" t="s">
        <v>14250</v>
      </c>
      <c r="C7261" s="1" t="s">
        <v>14251</v>
      </c>
      <c r="D7261" s="2" t="s">
        <v>14264</v>
      </c>
      <c r="E7261" s="2" t="s">
        <v>14265</v>
      </c>
      <c r="F7261" s="3" t="str">
        <f t="shared" si="117"/>
        <v>AI</v>
      </c>
    </row>
    <row r="7262" spans="1:6" ht="14.4" x14ac:dyDescent="0.3">
      <c r="A7262" s="1" t="s">
        <v>13974</v>
      </c>
      <c r="B7262" s="2" t="s">
        <v>14250</v>
      </c>
      <c r="C7262" s="1" t="s">
        <v>14251</v>
      </c>
      <c r="D7262" s="2" t="s">
        <v>14266</v>
      </c>
      <c r="E7262" s="2" t="s">
        <v>14267</v>
      </c>
      <c r="F7262" s="3" t="str">
        <f t="shared" si="117"/>
        <v>AI</v>
      </c>
    </row>
    <row r="7263" spans="1:6" ht="14.4" x14ac:dyDescent="0.3">
      <c r="A7263" s="1" t="s">
        <v>13974</v>
      </c>
      <c r="B7263" s="2" t="s">
        <v>14250</v>
      </c>
      <c r="C7263" s="1" t="s">
        <v>14251</v>
      </c>
      <c r="D7263" s="2" t="s">
        <v>14268</v>
      </c>
      <c r="E7263" s="2" t="s">
        <v>14269</v>
      </c>
      <c r="F7263" s="3" t="str">
        <f t="shared" si="117"/>
        <v>AI</v>
      </c>
    </row>
    <row r="7264" spans="1:6" ht="14.4" x14ac:dyDescent="0.3">
      <c r="A7264" s="1" t="s">
        <v>13974</v>
      </c>
      <c r="B7264" s="2" t="s">
        <v>14250</v>
      </c>
      <c r="C7264" s="1" t="s">
        <v>14251</v>
      </c>
      <c r="D7264" s="2" t="s">
        <v>14270</v>
      </c>
      <c r="E7264" s="2" t="s">
        <v>14271</v>
      </c>
      <c r="F7264" s="3" t="str">
        <f t="shared" si="117"/>
        <v>AI</v>
      </c>
    </row>
    <row r="7265" spans="1:6" ht="14.4" x14ac:dyDescent="0.3">
      <c r="A7265" s="1" t="s">
        <v>13974</v>
      </c>
      <c r="B7265" s="2" t="s">
        <v>14250</v>
      </c>
      <c r="C7265" s="1" t="s">
        <v>14251</v>
      </c>
      <c r="D7265" s="2" t="s">
        <v>14272</v>
      </c>
      <c r="E7265" s="2" t="s">
        <v>14273</v>
      </c>
      <c r="F7265" s="3" t="str">
        <f t="shared" si="117"/>
        <v>AI</v>
      </c>
    </row>
    <row r="7266" spans="1:6" ht="14.4" x14ac:dyDescent="0.3">
      <c r="A7266" s="1" t="s">
        <v>13974</v>
      </c>
      <c r="B7266" s="2" t="s">
        <v>14250</v>
      </c>
      <c r="C7266" s="1" t="s">
        <v>14251</v>
      </c>
      <c r="D7266" s="2" t="s">
        <v>14274</v>
      </c>
      <c r="E7266" s="2" t="s">
        <v>14275</v>
      </c>
      <c r="F7266" s="3" t="str">
        <f t="shared" si="117"/>
        <v>AI</v>
      </c>
    </row>
    <row r="7267" spans="1:6" ht="14.4" x14ac:dyDescent="0.3">
      <c r="A7267" s="1" t="s">
        <v>13974</v>
      </c>
      <c r="B7267" s="2" t="s">
        <v>14250</v>
      </c>
      <c r="C7267" s="1" t="s">
        <v>14251</v>
      </c>
      <c r="D7267" s="2" t="s">
        <v>14276</v>
      </c>
      <c r="E7267" s="2" t="s">
        <v>14277</v>
      </c>
      <c r="F7267" s="3" t="str">
        <f t="shared" si="117"/>
        <v>AI</v>
      </c>
    </row>
    <row r="7268" spans="1:6" ht="14.4" x14ac:dyDescent="0.3">
      <c r="A7268" s="1" t="s">
        <v>13974</v>
      </c>
      <c r="B7268" s="2" t="s">
        <v>14250</v>
      </c>
      <c r="C7268" s="1" t="s">
        <v>14251</v>
      </c>
      <c r="D7268" s="2" t="s">
        <v>13504</v>
      </c>
      <c r="E7268" s="2" t="s">
        <v>14278</v>
      </c>
      <c r="F7268" s="3" t="str">
        <f t="shared" si="117"/>
        <v>AI</v>
      </c>
    </row>
    <row r="7269" spans="1:6" ht="14.4" x14ac:dyDescent="0.3">
      <c r="A7269" s="1" t="s">
        <v>13974</v>
      </c>
      <c r="B7269" s="2" t="s">
        <v>14250</v>
      </c>
      <c r="C7269" s="1" t="s">
        <v>14251</v>
      </c>
      <c r="D7269" s="2" t="s">
        <v>14279</v>
      </c>
      <c r="E7269" s="2" t="s">
        <v>14280</v>
      </c>
      <c r="F7269" s="3" t="str">
        <f t="shared" si="117"/>
        <v>AI</v>
      </c>
    </row>
    <row r="7270" spans="1:6" ht="14.4" x14ac:dyDescent="0.3">
      <c r="A7270" s="1" t="s">
        <v>13974</v>
      </c>
      <c r="B7270" s="2" t="s">
        <v>14250</v>
      </c>
      <c r="C7270" s="1" t="s">
        <v>14251</v>
      </c>
      <c r="D7270" s="2" t="s">
        <v>14281</v>
      </c>
      <c r="E7270" s="2" t="s">
        <v>14282</v>
      </c>
      <c r="F7270" s="3" t="str">
        <f t="shared" si="117"/>
        <v>AI</v>
      </c>
    </row>
    <row r="7271" spans="1:6" ht="14.4" x14ac:dyDescent="0.3">
      <c r="A7271" s="1" t="s">
        <v>13974</v>
      </c>
      <c r="B7271" s="2" t="s">
        <v>14250</v>
      </c>
      <c r="C7271" s="1" t="s">
        <v>14251</v>
      </c>
      <c r="D7271" s="2" t="s">
        <v>14283</v>
      </c>
      <c r="E7271" s="2" t="s">
        <v>14284</v>
      </c>
      <c r="F7271" s="3" t="str">
        <f t="shared" si="117"/>
        <v>AI</v>
      </c>
    </row>
    <row r="7272" spans="1:6" ht="14.4" x14ac:dyDescent="0.3">
      <c r="A7272" s="1" t="s">
        <v>13974</v>
      </c>
      <c r="B7272" s="2" t="s">
        <v>14250</v>
      </c>
      <c r="C7272" s="1" t="s">
        <v>14251</v>
      </c>
      <c r="D7272" s="2" t="s">
        <v>14285</v>
      </c>
      <c r="E7272" s="2" t="s">
        <v>14286</v>
      </c>
      <c r="F7272" s="3" t="str">
        <f t="shared" si="117"/>
        <v>AI</v>
      </c>
    </row>
    <row r="7273" spans="1:6" ht="14.4" x14ac:dyDescent="0.3">
      <c r="A7273" s="1" t="s">
        <v>13974</v>
      </c>
      <c r="B7273" s="2" t="s">
        <v>14250</v>
      </c>
      <c r="C7273" s="1" t="s">
        <v>14251</v>
      </c>
      <c r="D7273" s="2" t="s">
        <v>14287</v>
      </c>
      <c r="E7273" s="2" t="s">
        <v>14288</v>
      </c>
      <c r="F7273" s="3" t="str">
        <f t="shared" si="117"/>
        <v>AI</v>
      </c>
    </row>
    <row r="7274" spans="1:6" ht="14.4" x14ac:dyDescent="0.3">
      <c r="A7274" s="1" t="s">
        <v>13974</v>
      </c>
      <c r="B7274" s="2" t="s">
        <v>14250</v>
      </c>
      <c r="C7274" s="1" t="s">
        <v>14251</v>
      </c>
      <c r="D7274" s="2" t="s">
        <v>14289</v>
      </c>
      <c r="E7274" s="2" t="s">
        <v>14290</v>
      </c>
      <c r="F7274" s="3" t="str">
        <f t="shared" si="117"/>
        <v>AI</v>
      </c>
    </row>
    <row r="7275" spans="1:6" ht="14.4" x14ac:dyDescent="0.3">
      <c r="A7275" s="1" t="s">
        <v>13974</v>
      </c>
      <c r="B7275" s="2" t="s">
        <v>14250</v>
      </c>
      <c r="C7275" s="1" t="s">
        <v>14251</v>
      </c>
      <c r="D7275" s="2" t="s">
        <v>14291</v>
      </c>
      <c r="E7275" s="2" t="s">
        <v>14292</v>
      </c>
      <c r="F7275" s="3" t="str">
        <f t="shared" si="117"/>
        <v>AI</v>
      </c>
    </row>
    <row r="7276" spans="1:6" ht="14.4" x14ac:dyDescent="0.3">
      <c r="A7276" s="1" t="s">
        <v>13974</v>
      </c>
      <c r="B7276" s="2" t="s">
        <v>14250</v>
      </c>
      <c r="C7276" s="1" t="s">
        <v>14251</v>
      </c>
      <c r="D7276" s="2" t="s">
        <v>14293</v>
      </c>
      <c r="E7276" s="2" t="s">
        <v>14294</v>
      </c>
      <c r="F7276" s="3" t="str">
        <f t="shared" si="117"/>
        <v>AI</v>
      </c>
    </row>
    <row r="7277" spans="1:6" ht="14.4" x14ac:dyDescent="0.3">
      <c r="A7277" s="1" t="s">
        <v>13974</v>
      </c>
      <c r="B7277" s="2" t="s">
        <v>14250</v>
      </c>
      <c r="C7277" s="1" t="s">
        <v>14251</v>
      </c>
      <c r="D7277" s="2" t="s">
        <v>14295</v>
      </c>
      <c r="E7277" s="2" t="s">
        <v>14296</v>
      </c>
      <c r="F7277" s="3" t="str">
        <f t="shared" si="117"/>
        <v>AI</v>
      </c>
    </row>
    <row r="7278" spans="1:6" ht="14.4" x14ac:dyDescent="0.3">
      <c r="A7278" s="1" t="s">
        <v>13974</v>
      </c>
      <c r="B7278" s="2" t="s">
        <v>14250</v>
      </c>
      <c r="C7278" s="1" t="s">
        <v>14251</v>
      </c>
      <c r="D7278" s="2" t="s">
        <v>14297</v>
      </c>
      <c r="E7278" s="2" t="s">
        <v>14298</v>
      </c>
      <c r="F7278" s="3" t="str">
        <f t="shared" si="117"/>
        <v>AI</v>
      </c>
    </row>
    <row r="7279" spans="1:6" ht="14.4" x14ac:dyDescent="0.3">
      <c r="A7279" s="1" t="s">
        <v>13974</v>
      </c>
      <c r="B7279" s="2" t="s">
        <v>14250</v>
      </c>
      <c r="C7279" s="1" t="s">
        <v>14251</v>
      </c>
      <c r="D7279" s="2" t="s">
        <v>14299</v>
      </c>
      <c r="E7279" s="2" t="s">
        <v>14300</v>
      </c>
      <c r="F7279" s="3" t="str">
        <f t="shared" si="117"/>
        <v>AI</v>
      </c>
    </row>
    <row r="7280" spans="1:6" ht="14.4" x14ac:dyDescent="0.3">
      <c r="A7280" s="1" t="s">
        <v>13974</v>
      </c>
      <c r="B7280" s="2" t="s">
        <v>14250</v>
      </c>
      <c r="C7280" s="1" t="s">
        <v>14251</v>
      </c>
      <c r="D7280" s="2" t="s">
        <v>14301</v>
      </c>
      <c r="E7280" s="2" t="s">
        <v>14302</v>
      </c>
      <c r="F7280" s="3" t="str">
        <f t="shared" si="117"/>
        <v>AI</v>
      </c>
    </row>
    <row r="7281" spans="1:6" ht="14.4" x14ac:dyDescent="0.3">
      <c r="A7281" s="1" t="s">
        <v>13974</v>
      </c>
      <c r="B7281" s="2" t="s">
        <v>14250</v>
      </c>
      <c r="C7281" s="1" t="s">
        <v>14251</v>
      </c>
      <c r="D7281" s="2" t="s">
        <v>14303</v>
      </c>
      <c r="E7281" s="2" t="s">
        <v>14304</v>
      </c>
      <c r="F7281" s="3" t="str">
        <f t="shared" si="117"/>
        <v>AI</v>
      </c>
    </row>
    <row r="7282" spans="1:6" ht="14.4" x14ac:dyDescent="0.3">
      <c r="A7282" s="1" t="s">
        <v>13974</v>
      </c>
      <c r="B7282" s="2" t="s">
        <v>14250</v>
      </c>
      <c r="C7282" s="1" t="s">
        <v>14251</v>
      </c>
      <c r="D7282" s="2" t="s">
        <v>14305</v>
      </c>
      <c r="E7282" s="2" t="s">
        <v>14306</v>
      </c>
      <c r="F7282" s="3" t="str">
        <f t="shared" si="117"/>
        <v>AI</v>
      </c>
    </row>
    <row r="7283" spans="1:6" ht="14.4" x14ac:dyDescent="0.3">
      <c r="A7283" s="1" t="s">
        <v>13974</v>
      </c>
      <c r="B7283" s="2" t="s">
        <v>14250</v>
      </c>
      <c r="C7283" s="1" t="s">
        <v>14251</v>
      </c>
      <c r="D7283" s="2" t="s">
        <v>4268</v>
      </c>
      <c r="E7283" s="2" t="s">
        <v>14307</v>
      </c>
      <c r="F7283" s="3" t="str">
        <f t="shared" si="117"/>
        <v>AI</v>
      </c>
    </row>
    <row r="7284" spans="1:6" ht="14.4" x14ac:dyDescent="0.3">
      <c r="A7284" s="1" t="s">
        <v>13974</v>
      </c>
      <c r="B7284" s="2" t="s">
        <v>14250</v>
      </c>
      <c r="C7284" s="1" t="s">
        <v>14251</v>
      </c>
      <c r="D7284" s="2" t="s">
        <v>14308</v>
      </c>
      <c r="E7284" s="2" t="s">
        <v>14309</v>
      </c>
      <c r="F7284" s="3" t="str">
        <f t="shared" si="117"/>
        <v>AI</v>
      </c>
    </row>
    <row r="7285" spans="1:6" ht="14.4" x14ac:dyDescent="0.3">
      <c r="A7285" s="1" t="s">
        <v>13974</v>
      </c>
      <c r="B7285" s="2" t="s">
        <v>14250</v>
      </c>
      <c r="C7285" s="1" t="s">
        <v>14251</v>
      </c>
      <c r="D7285" s="2" t="s">
        <v>14310</v>
      </c>
      <c r="E7285" s="2" t="s">
        <v>14311</v>
      </c>
      <c r="F7285" s="3" t="str">
        <f t="shared" si="117"/>
        <v>AI</v>
      </c>
    </row>
    <row r="7286" spans="1:6" ht="14.4" x14ac:dyDescent="0.3">
      <c r="A7286" s="1" t="s">
        <v>13974</v>
      </c>
      <c r="B7286" s="2" t="s">
        <v>14250</v>
      </c>
      <c r="C7286" s="1" t="s">
        <v>14251</v>
      </c>
      <c r="D7286" s="2" t="s">
        <v>14312</v>
      </c>
      <c r="E7286" s="2" t="s">
        <v>14313</v>
      </c>
      <c r="F7286" s="3" t="str">
        <f t="shared" si="117"/>
        <v>AI</v>
      </c>
    </row>
    <row r="7287" spans="1:6" ht="14.4" x14ac:dyDescent="0.3">
      <c r="A7287" s="1" t="s">
        <v>13974</v>
      </c>
      <c r="B7287" s="2" t="s">
        <v>14314</v>
      </c>
      <c r="C7287" s="1" t="s">
        <v>14315</v>
      </c>
      <c r="D7287" s="2" t="s">
        <v>14316</v>
      </c>
      <c r="E7287" s="2" t="s">
        <v>14317</v>
      </c>
      <c r="F7287" s="3" t="str">
        <f t="shared" si="117"/>
        <v>AI</v>
      </c>
    </row>
    <row r="7288" spans="1:6" ht="14.4" x14ac:dyDescent="0.3">
      <c r="A7288" s="1" t="s">
        <v>13974</v>
      </c>
      <c r="B7288" s="2" t="s">
        <v>14314</v>
      </c>
      <c r="C7288" s="1" t="s">
        <v>14315</v>
      </c>
      <c r="D7288" s="2" t="s">
        <v>14318</v>
      </c>
      <c r="E7288" s="2" t="s">
        <v>14319</v>
      </c>
      <c r="F7288" s="3" t="str">
        <f t="shared" si="117"/>
        <v>AI</v>
      </c>
    </row>
    <row r="7289" spans="1:6" ht="14.4" x14ac:dyDescent="0.3">
      <c r="A7289" s="1" t="s">
        <v>13974</v>
      </c>
      <c r="B7289" s="2" t="s">
        <v>14314</v>
      </c>
      <c r="C7289" s="1" t="s">
        <v>14315</v>
      </c>
      <c r="D7289" s="2" t="s">
        <v>14320</v>
      </c>
      <c r="E7289" s="2" t="s">
        <v>14321</v>
      </c>
      <c r="F7289" s="3" t="str">
        <f t="shared" si="117"/>
        <v>AI</v>
      </c>
    </row>
    <row r="7290" spans="1:6" ht="14.4" x14ac:dyDescent="0.3">
      <c r="A7290" s="1" t="s">
        <v>13974</v>
      </c>
      <c r="B7290" s="2" t="s">
        <v>14314</v>
      </c>
      <c r="C7290" s="1" t="s">
        <v>14315</v>
      </c>
      <c r="D7290" s="2" t="s">
        <v>14322</v>
      </c>
      <c r="E7290" s="2" t="s">
        <v>14323</v>
      </c>
      <c r="F7290" s="3" t="str">
        <f t="shared" si="117"/>
        <v>AI</v>
      </c>
    </row>
    <row r="7291" spans="1:6" ht="14.4" x14ac:dyDescent="0.3">
      <c r="A7291" s="1" t="s">
        <v>13974</v>
      </c>
      <c r="B7291" s="2" t="s">
        <v>14314</v>
      </c>
      <c r="C7291" s="1" t="s">
        <v>14315</v>
      </c>
      <c r="D7291" s="2" t="s">
        <v>14324</v>
      </c>
      <c r="E7291" s="2" t="s">
        <v>14325</v>
      </c>
      <c r="F7291" s="3" t="str">
        <f t="shared" si="117"/>
        <v>AI</v>
      </c>
    </row>
    <row r="7292" spans="1:6" ht="14.4" x14ac:dyDescent="0.3">
      <c r="A7292" s="1" t="s">
        <v>13974</v>
      </c>
      <c r="B7292" s="2" t="s">
        <v>14314</v>
      </c>
      <c r="C7292" s="1" t="s">
        <v>14315</v>
      </c>
      <c r="D7292" s="2" t="s">
        <v>14326</v>
      </c>
      <c r="E7292" s="2" t="s">
        <v>14327</v>
      </c>
      <c r="F7292" s="3" t="str">
        <f t="shared" si="117"/>
        <v>AI</v>
      </c>
    </row>
    <row r="7293" spans="1:6" ht="14.4" x14ac:dyDescent="0.3">
      <c r="A7293" s="1" t="s">
        <v>13974</v>
      </c>
      <c r="B7293" s="2" t="s">
        <v>14314</v>
      </c>
      <c r="C7293" s="1" t="s">
        <v>14315</v>
      </c>
      <c r="D7293" s="2" t="s">
        <v>14328</v>
      </c>
      <c r="E7293" s="2" t="s">
        <v>14329</v>
      </c>
      <c r="F7293" s="3" t="str">
        <f t="shared" si="117"/>
        <v>AI</v>
      </c>
    </row>
    <row r="7294" spans="1:6" ht="14.4" x14ac:dyDescent="0.3">
      <c r="A7294" s="1" t="s">
        <v>13974</v>
      </c>
      <c r="B7294" s="2" t="s">
        <v>14314</v>
      </c>
      <c r="C7294" s="1" t="s">
        <v>14315</v>
      </c>
      <c r="D7294" s="2" t="s">
        <v>14330</v>
      </c>
      <c r="E7294" s="2" t="s">
        <v>14331</v>
      </c>
      <c r="F7294" s="3" t="str">
        <f t="shared" si="117"/>
        <v>AI</v>
      </c>
    </row>
    <row r="7295" spans="1:6" ht="14.4" x14ac:dyDescent="0.3">
      <c r="A7295" s="1" t="s">
        <v>13974</v>
      </c>
      <c r="B7295" s="2" t="s">
        <v>14314</v>
      </c>
      <c r="C7295" s="1" t="s">
        <v>14315</v>
      </c>
      <c r="D7295" s="2" t="s">
        <v>14332</v>
      </c>
      <c r="E7295" s="2" t="s">
        <v>14333</v>
      </c>
      <c r="F7295" s="3" t="str">
        <f t="shared" si="117"/>
        <v>AI</v>
      </c>
    </row>
    <row r="7296" spans="1:6" ht="14.4" x14ac:dyDescent="0.3">
      <c r="A7296" s="1" t="s">
        <v>13974</v>
      </c>
      <c r="B7296" s="2" t="s">
        <v>14314</v>
      </c>
      <c r="C7296" s="1" t="s">
        <v>14315</v>
      </c>
      <c r="D7296" s="2" t="s">
        <v>14334</v>
      </c>
      <c r="E7296" s="2" t="s">
        <v>14335</v>
      </c>
      <c r="F7296" s="3" t="str">
        <f t="shared" si="117"/>
        <v>AI</v>
      </c>
    </row>
    <row r="7297" spans="1:6" ht="14.4" x14ac:dyDescent="0.3">
      <c r="A7297" s="1" t="s">
        <v>13974</v>
      </c>
      <c r="B7297" s="2" t="s">
        <v>14314</v>
      </c>
      <c r="C7297" s="1" t="s">
        <v>14315</v>
      </c>
      <c r="D7297" s="2" t="s">
        <v>14336</v>
      </c>
      <c r="E7297" s="2" t="s">
        <v>14337</v>
      </c>
      <c r="F7297" s="3" t="str">
        <f t="shared" si="117"/>
        <v>AI</v>
      </c>
    </row>
    <row r="7298" spans="1:6" ht="14.4" x14ac:dyDescent="0.3">
      <c r="A7298" s="1" t="s">
        <v>13974</v>
      </c>
      <c r="B7298" s="2" t="s">
        <v>14314</v>
      </c>
      <c r="C7298" s="1" t="s">
        <v>14315</v>
      </c>
      <c r="D7298" s="2" t="s">
        <v>14338</v>
      </c>
      <c r="E7298" s="2" t="s">
        <v>14339</v>
      </c>
      <c r="F7298" s="3" t="str">
        <f t="shared" si="117"/>
        <v>AI</v>
      </c>
    </row>
    <row r="7299" spans="1:6" ht="14.4" x14ac:dyDescent="0.3">
      <c r="A7299" s="1" t="s">
        <v>13974</v>
      </c>
      <c r="B7299" s="2" t="s">
        <v>14314</v>
      </c>
      <c r="C7299" s="1" t="s">
        <v>14315</v>
      </c>
      <c r="D7299" s="2" t="s">
        <v>14340</v>
      </c>
      <c r="E7299" s="2" t="s">
        <v>14341</v>
      </c>
      <c r="F7299" s="3" t="str">
        <f t="shared" si="117"/>
        <v>AI</v>
      </c>
    </row>
    <row r="7300" spans="1:6" ht="14.4" x14ac:dyDescent="0.3">
      <c r="A7300" s="1" t="s">
        <v>13974</v>
      </c>
      <c r="B7300" s="2" t="s">
        <v>14314</v>
      </c>
      <c r="C7300" s="1" t="s">
        <v>14315</v>
      </c>
      <c r="D7300" s="2" t="s">
        <v>14342</v>
      </c>
      <c r="E7300" s="2" t="s">
        <v>14343</v>
      </c>
      <c r="F7300" s="3" t="str">
        <f t="shared" si="117"/>
        <v>AI</v>
      </c>
    </row>
    <row r="7301" spans="1:6" ht="14.4" x14ac:dyDescent="0.3">
      <c r="A7301" s="1" t="s">
        <v>13974</v>
      </c>
      <c r="B7301" s="2" t="s">
        <v>14314</v>
      </c>
      <c r="C7301" s="1" t="s">
        <v>14315</v>
      </c>
      <c r="D7301" s="2" t="s">
        <v>14344</v>
      </c>
      <c r="E7301" s="2" t="s">
        <v>14345</v>
      </c>
      <c r="F7301" s="3" t="str">
        <f t="shared" si="117"/>
        <v>AI</v>
      </c>
    </row>
    <row r="7302" spans="1:6" ht="14.4" x14ac:dyDescent="0.3">
      <c r="A7302" s="1" t="s">
        <v>13974</v>
      </c>
      <c r="B7302" s="2" t="s">
        <v>14314</v>
      </c>
      <c r="C7302" s="1" t="s">
        <v>14315</v>
      </c>
      <c r="D7302" s="2" t="s">
        <v>14346</v>
      </c>
      <c r="E7302" s="2" t="s">
        <v>14347</v>
      </c>
      <c r="F7302" s="3" t="str">
        <f t="shared" si="117"/>
        <v>AI</v>
      </c>
    </row>
    <row r="7303" spans="1:6" ht="14.4" x14ac:dyDescent="0.3">
      <c r="A7303" s="1" t="s">
        <v>13974</v>
      </c>
      <c r="B7303" s="2" t="s">
        <v>14314</v>
      </c>
      <c r="C7303" s="1" t="s">
        <v>14315</v>
      </c>
      <c r="D7303" s="2" t="s">
        <v>14348</v>
      </c>
      <c r="E7303" s="2" t="s">
        <v>14349</v>
      </c>
      <c r="F7303" s="3" t="str">
        <f t="shared" si="117"/>
        <v>AI</v>
      </c>
    </row>
    <row r="7304" spans="1:6" ht="14.4" x14ac:dyDescent="0.3">
      <c r="A7304" s="1" t="s">
        <v>13974</v>
      </c>
      <c r="B7304" s="2" t="s">
        <v>14314</v>
      </c>
      <c r="C7304" s="1" t="s">
        <v>14315</v>
      </c>
      <c r="D7304" s="2" t="s">
        <v>14350</v>
      </c>
      <c r="E7304" s="2" t="s">
        <v>14351</v>
      </c>
      <c r="F7304" s="3" t="str">
        <f t="shared" ref="F7304:F7367" si="118">"AI"</f>
        <v>AI</v>
      </c>
    </row>
    <row r="7305" spans="1:6" ht="14.4" x14ac:dyDescent="0.3">
      <c r="A7305" s="1" t="s">
        <v>13974</v>
      </c>
      <c r="B7305" s="2" t="s">
        <v>14314</v>
      </c>
      <c r="C7305" s="1" t="s">
        <v>14315</v>
      </c>
      <c r="D7305" s="2" t="s">
        <v>14352</v>
      </c>
      <c r="E7305" s="2" t="s">
        <v>14353</v>
      </c>
      <c r="F7305" s="3" t="str">
        <f t="shared" si="118"/>
        <v>AI</v>
      </c>
    </row>
    <row r="7306" spans="1:6" ht="14.4" x14ac:dyDescent="0.3">
      <c r="A7306" s="1" t="s">
        <v>13974</v>
      </c>
      <c r="B7306" s="2" t="s">
        <v>14314</v>
      </c>
      <c r="C7306" s="1" t="s">
        <v>14315</v>
      </c>
      <c r="D7306" s="2" t="s">
        <v>12992</v>
      </c>
      <c r="E7306" s="2" t="s">
        <v>14354</v>
      </c>
      <c r="F7306" s="3" t="str">
        <f t="shared" si="118"/>
        <v>AI</v>
      </c>
    </row>
    <row r="7307" spans="1:6" ht="14.4" x14ac:dyDescent="0.3">
      <c r="A7307" s="1" t="s">
        <v>13974</v>
      </c>
      <c r="B7307" s="2" t="s">
        <v>14314</v>
      </c>
      <c r="C7307" s="1" t="s">
        <v>14315</v>
      </c>
      <c r="D7307" s="2" t="s">
        <v>14355</v>
      </c>
      <c r="E7307" s="2" t="s">
        <v>14356</v>
      </c>
      <c r="F7307" s="3" t="str">
        <f t="shared" si="118"/>
        <v>AI</v>
      </c>
    </row>
    <row r="7308" spans="1:6" ht="14.4" x14ac:dyDescent="0.3">
      <c r="A7308" s="1" t="s">
        <v>13974</v>
      </c>
      <c r="B7308" s="2" t="s">
        <v>14314</v>
      </c>
      <c r="C7308" s="1" t="s">
        <v>14315</v>
      </c>
      <c r="D7308" s="2" t="s">
        <v>14357</v>
      </c>
      <c r="E7308" s="2" t="s">
        <v>14358</v>
      </c>
      <c r="F7308" s="3" t="str">
        <f t="shared" si="118"/>
        <v>AI</v>
      </c>
    </row>
    <row r="7309" spans="1:6" ht="14.4" x14ac:dyDescent="0.3">
      <c r="A7309" s="1" t="s">
        <v>13974</v>
      </c>
      <c r="B7309" s="2" t="s">
        <v>14314</v>
      </c>
      <c r="C7309" s="1" t="s">
        <v>14315</v>
      </c>
      <c r="D7309" s="2" t="s">
        <v>14359</v>
      </c>
      <c r="E7309" s="2" t="s">
        <v>14360</v>
      </c>
      <c r="F7309" s="3" t="str">
        <f t="shared" si="118"/>
        <v>AI</v>
      </c>
    </row>
    <row r="7310" spans="1:6" ht="14.4" x14ac:dyDescent="0.3">
      <c r="A7310" s="1" t="s">
        <v>13974</v>
      </c>
      <c r="B7310" s="2" t="s">
        <v>14314</v>
      </c>
      <c r="C7310" s="1" t="s">
        <v>14315</v>
      </c>
      <c r="D7310" s="2" t="s">
        <v>14361</v>
      </c>
      <c r="E7310" s="2" t="s">
        <v>14362</v>
      </c>
      <c r="F7310" s="3" t="str">
        <f t="shared" si="118"/>
        <v>AI</v>
      </c>
    </row>
    <row r="7311" spans="1:6" ht="14.4" x14ac:dyDescent="0.3">
      <c r="A7311" s="1" t="s">
        <v>13974</v>
      </c>
      <c r="B7311" s="2" t="s">
        <v>14314</v>
      </c>
      <c r="C7311" s="1" t="s">
        <v>14315</v>
      </c>
      <c r="D7311" s="2" t="s">
        <v>14363</v>
      </c>
      <c r="E7311" s="2" t="s">
        <v>14364</v>
      </c>
      <c r="F7311" s="3" t="str">
        <f t="shared" si="118"/>
        <v>AI</v>
      </c>
    </row>
    <row r="7312" spans="1:6" ht="14.4" x14ac:dyDescent="0.3">
      <c r="A7312" s="1" t="s">
        <v>13974</v>
      </c>
      <c r="B7312" s="2" t="s">
        <v>14314</v>
      </c>
      <c r="C7312" s="1" t="s">
        <v>14315</v>
      </c>
      <c r="D7312" s="2" t="s">
        <v>14365</v>
      </c>
      <c r="E7312" s="2" t="s">
        <v>14366</v>
      </c>
      <c r="F7312" s="3" t="str">
        <f t="shared" si="118"/>
        <v>AI</v>
      </c>
    </row>
    <row r="7313" spans="1:6" ht="14.4" x14ac:dyDescent="0.3">
      <c r="A7313" s="1" t="s">
        <v>13974</v>
      </c>
      <c r="B7313" s="2" t="s">
        <v>14314</v>
      </c>
      <c r="C7313" s="1" t="s">
        <v>14315</v>
      </c>
      <c r="D7313" s="2" t="s">
        <v>14367</v>
      </c>
      <c r="E7313" s="2" t="s">
        <v>14368</v>
      </c>
      <c r="F7313" s="3" t="str">
        <f t="shared" si="118"/>
        <v>AI</v>
      </c>
    </row>
    <row r="7314" spans="1:6" ht="14.4" x14ac:dyDescent="0.3">
      <c r="A7314" s="1" t="s">
        <v>13974</v>
      </c>
      <c r="B7314" s="2" t="s">
        <v>14314</v>
      </c>
      <c r="C7314" s="1" t="s">
        <v>14315</v>
      </c>
      <c r="D7314" s="2" t="s">
        <v>14369</v>
      </c>
      <c r="E7314" s="2" t="s">
        <v>14370</v>
      </c>
      <c r="F7314" s="3" t="str">
        <f t="shared" si="118"/>
        <v>AI</v>
      </c>
    </row>
    <row r="7315" spans="1:6" ht="14.4" x14ac:dyDescent="0.3">
      <c r="A7315" s="1" t="s">
        <v>13974</v>
      </c>
      <c r="B7315" s="2" t="s">
        <v>14314</v>
      </c>
      <c r="C7315" s="1" t="s">
        <v>14315</v>
      </c>
      <c r="D7315" s="2" t="s">
        <v>14371</v>
      </c>
      <c r="E7315" s="2" t="s">
        <v>14372</v>
      </c>
      <c r="F7315" s="3" t="str">
        <f t="shared" si="118"/>
        <v>AI</v>
      </c>
    </row>
    <row r="7316" spans="1:6" ht="14.4" x14ac:dyDescent="0.3">
      <c r="A7316" s="1" t="s">
        <v>13974</v>
      </c>
      <c r="B7316" s="2" t="s">
        <v>14314</v>
      </c>
      <c r="C7316" s="1" t="s">
        <v>14315</v>
      </c>
      <c r="D7316" s="2" t="s">
        <v>14373</v>
      </c>
      <c r="E7316" s="2" t="s">
        <v>14374</v>
      </c>
      <c r="F7316" s="3" t="str">
        <f t="shared" si="118"/>
        <v>AI</v>
      </c>
    </row>
    <row r="7317" spans="1:6" ht="14.4" x14ac:dyDescent="0.3">
      <c r="A7317" s="1" t="s">
        <v>13974</v>
      </c>
      <c r="B7317" s="2" t="s">
        <v>14314</v>
      </c>
      <c r="C7317" s="1" t="s">
        <v>14315</v>
      </c>
      <c r="D7317" s="2" t="s">
        <v>14375</v>
      </c>
      <c r="E7317" s="2" t="s">
        <v>14376</v>
      </c>
      <c r="F7317" s="3" t="str">
        <f t="shared" si="118"/>
        <v>AI</v>
      </c>
    </row>
    <row r="7318" spans="1:6" ht="14.4" x14ac:dyDescent="0.3">
      <c r="A7318" s="1" t="s">
        <v>13974</v>
      </c>
      <c r="B7318" s="2" t="s">
        <v>14314</v>
      </c>
      <c r="C7318" s="1" t="s">
        <v>14315</v>
      </c>
      <c r="D7318" s="2" t="s">
        <v>12961</v>
      </c>
      <c r="E7318" s="2" t="s">
        <v>14377</v>
      </c>
      <c r="F7318" s="3" t="str">
        <f t="shared" si="118"/>
        <v>AI</v>
      </c>
    </row>
    <row r="7319" spans="1:6" ht="14.4" x14ac:dyDescent="0.3">
      <c r="A7319" s="1" t="s">
        <v>13974</v>
      </c>
      <c r="B7319" s="2" t="s">
        <v>14378</v>
      </c>
      <c r="C7319" s="1" t="s">
        <v>14379</v>
      </c>
      <c r="D7319" s="2" t="s">
        <v>14380</v>
      </c>
      <c r="E7319" s="2" t="s">
        <v>14381</v>
      </c>
      <c r="F7319" s="3" t="str">
        <f t="shared" si="118"/>
        <v>AI</v>
      </c>
    </row>
    <row r="7320" spans="1:6" ht="14.4" x14ac:dyDescent="0.3">
      <c r="A7320" s="1" t="s">
        <v>13974</v>
      </c>
      <c r="B7320" s="2" t="s">
        <v>14378</v>
      </c>
      <c r="C7320" s="1" t="s">
        <v>14379</v>
      </c>
      <c r="D7320" s="2" t="s">
        <v>14382</v>
      </c>
      <c r="E7320" s="2" t="s">
        <v>14383</v>
      </c>
      <c r="F7320" s="3" t="str">
        <f t="shared" si="118"/>
        <v>AI</v>
      </c>
    </row>
    <row r="7321" spans="1:6" ht="14.4" x14ac:dyDescent="0.3">
      <c r="A7321" s="1" t="s">
        <v>13974</v>
      </c>
      <c r="B7321" s="2" t="s">
        <v>14378</v>
      </c>
      <c r="C7321" s="1" t="s">
        <v>14379</v>
      </c>
      <c r="D7321" s="2" t="s">
        <v>14384</v>
      </c>
      <c r="E7321" s="2" t="s">
        <v>14385</v>
      </c>
      <c r="F7321" s="3" t="str">
        <f t="shared" si="118"/>
        <v>AI</v>
      </c>
    </row>
    <row r="7322" spans="1:6" ht="14.4" x14ac:dyDescent="0.3">
      <c r="A7322" s="1" t="s">
        <v>13974</v>
      </c>
      <c r="B7322" s="2" t="s">
        <v>14378</v>
      </c>
      <c r="C7322" s="1" t="s">
        <v>14379</v>
      </c>
      <c r="D7322" s="2" t="s">
        <v>14386</v>
      </c>
      <c r="E7322" s="2" t="s">
        <v>14387</v>
      </c>
      <c r="F7322" s="3" t="str">
        <f t="shared" si="118"/>
        <v>AI</v>
      </c>
    </row>
    <row r="7323" spans="1:6" ht="14.4" x14ac:dyDescent="0.3">
      <c r="A7323" s="1" t="s">
        <v>13974</v>
      </c>
      <c r="B7323" s="2" t="s">
        <v>14378</v>
      </c>
      <c r="C7323" s="1" t="s">
        <v>14379</v>
      </c>
      <c r="D7323" s="2" t="s">
        <v>14388</v>
      </c>
      <c r="E7323" s="2" t="s">
        <v>14389</v>
      </c>
      <c r="F7323" s="3" t="str">
        <f t="shared" si="118"/>
        <v>AI</v>
      </c>
    </row>
    <row r="7324" spans="1:6" ht="14.4" x14ac:dyDescent="0.3">
      <c r="A7324" s="1" t="s">
        <v>13974</v>
      </c>
      <c r="B7324" s="2" t="s">
        <v>14378</v>
      </c>
      <c r="C7324" s="1" t="s">
        <v>14379</v>
      </c>
      <c r="D7324" s="2" t="s">
        <v>14390</v>
      </c>
      <c r="E7324" s="2" t="s">
        <v>14391</v>
      </c>
      <c r="F7324" s="3" t="str">
        <f t="shared" si="118"/>
        <v>AI</v>
      </c>
    </row>
    <row r="7325" spans="1:6" ht="14.4" x14ac:dyDescent="0.3">
      <c r="A7325" s="1" t="s">
        <v>13974</v>
      </c>
      <c r="B7325" s="2" t="s">
        <v>14378</v>
      </c>
      <c r="C7325" s="1" t="s">
        <v>14379</v>
      </c>
      <c r="D7325" s="2" t="s">
        <v>14392</v>
      </c>
      <c r="E7325" s="2" t="s">
        <v>14393</v>
      </c>
      <c r="F7325" s="3" t="str">
        <f t="shared" si="118"/>
        <v>AI</v>
      </c>
    </row>
    <row r="7326" spans="1:6" ht="14.4" x14ac:dyDescent="0.3">
      <c r="A7326" s="1" t="s">
        <v>13974</v>
      </c>
      <c r="B7326" s="2" t="s">
        <v>14378</v>
      </c>
      <c r="C7326" s="1" t="s">
        <v>14379</v>
      </c>
      <c r="D7326" s="2" t="s">
        <v>14394</v>
      </c>
      <c r="E7326" s="2" t="s">
        <v>14395</v>
      </c>
      <c r="F7326" s="3" t="str">
        <f t="shared" si="118"/>
        <v>AI</v>
      </c>
    </row>
    <row r="7327" spans="1:6" ht="14.4" x14ac:dyDescent="0.3">
      <c r="A7327" s="1" t="s">
        <v>13974</v>
      </c>
      <c r="B7327" s="2" t="s">
        <v>14378</v>
      </c>
      <c r="C7327" s="1" t="s">
        <v>14379</v>
      </c>
      <c r="D7327" s="2" t="s">
        <v>14396</v>
      </c>
      <c r="E7327" s="2" t="s">
        <v>14397</v>
      </c>
      <c r="F7327" s="3" t="str">
        <f t="shared" si="118"/>
        <v>AI</v>
      </c>
    </row>
    <row r="7328" spans="1:6" ht="14.4" x14ac:dyDescent="0.3">
      <c r="A7328" s="1" t="s">
        <v>13974</v>
      </c>
      <c r="B7328" s="2" t="s">
        <v>14378</v>
      </c>
      <c r="C7328" s="1" t="s">
        <v>14379</v>
      </c>
      <c r="D7328" s="2" t="s">
        <v>7835</v>
      </c>
      <c r="E7328" s="2" t="s">
        <v>14398</v>
      </c>
      <c r="F7328" s="3" t="str">
        <f t="shared" si="118"/>
        <v>AI</v>
      </c>
    </row>
    <row r="7329" spans="1:6" ht="14.4" x14ac:dyDescent="0.3">
      <c r="A7329" s="1" t="s">
        <v>13974</v>
      </c>
      <c r="B7329" s="2" t="s">
        <v>14378</v>
      </c>
      <c r="C7329" s="1" t="s">
        <v>14379</v>
      </c>
      <c r="D7329" s="2" t="s">
        <v>14399</v>
      </c>
      <c r="E7329" s="2" t="s">
        <v>14400</v>
      </c>
      <c r="F7329" s="3" t="str">
        <f t="shared" si="118"/>
        <v>AI</v>
      </c>
    </row>
    <row r="7330" spans="1:6" ht="14.4" x14ac:dyDescent="0.3">
      <c r="A7330" s="1" t="s">
        <v>13974</v>
      </c>
      <c r="B7330" s="2" t="s">
        <v>14378</v>
      </c>
      <c r="C7330" s="1" t="s">
        <v>14379</v>
      </c>
      <c r="D7330" s="2" t="s">
        <v>14401</v>
      </c>
      <c r="E7330" s="2" t="s">
        <v>14402</v>
      </c>
      <c r="F7330" s="3" t="str">
        <f t="shared" si="118"/>
        <v>AI</v>
      </c>
    </row>
    <row r="7331" spans="1:6" ht="14.4" x14ac:dyDescent="0.3">
      <c r="A7331" s="1" t="s">
        <v>13974</v>
      </c>
      <c r="B7331" s="2" t="s">
        <v>14378</v>
      </c>
      <c r="C7331" s="1" t="s">
        <v>14379</v>
      </c>
      <c r="D7331" s="2" t="s">
        <v>14403</v>
      </c>
      <c r="E7331" s="2" t="s">
        <v>14404</v>
      </c>
      <c r="F7331" s="3" t="str">
        <f t="shared" si="118"/>
        <v>AI</v>
      </c>
    </row>
    <row r="7332" spans="1:6" ht="14.4" x14ac:dyDescent="0.3">
      <c r="A7332" s="1" t="s">
        <v>13974</v>
      </c>
      <c r="B7332" s="2" t="s">
        <v>14378</v>
      </c>
      <c r="C7332" s="1" t="s">
        <v>14379</v>
      </c>
      <c r="D7332" s="2" t="s">
        <v>14405</v>
      </c>
      <c r="E7332" s="2" t="s">
        <v>14406</v>
      </c>
      <c r="F7332" s="3" t="str">
        <f t="shared" si="118"/>
        <v>AI</v>
      </c>
    </row>
    <row r="7333" spans="1:6" ht="14.4" x14ac:dyDescent="0.3">
      <c r="A7333" s="1" t="s">
        <v>13974</v>
      </c>
      <c r="B7333" s="2" t="s">
        <v>14378</v>
      </c>
      <c r="C7333" s="1" t="s">
        <v>14379</v>
      </c>
      <c r="D7333" s="2" t="s">
        <v>14407</v>
      </c>
      <c r="E7333" s="2" t="s">
        <v>14408</v>
      </c>
      <c r="F7333" s="3" t="str">
        <f t="shared" si="118"/>
        <v>AI</v>
      </c>
    </row>
    <row r="7334" spans="1:6" ht="14.4" x14ac:dyDescent="0.3">
      <c r="A7334" s="1" t="s">
        <v>13974</v>
      </c>
      <c r="B7334" s="2" t="s">
        <v>14378</v>
      </c>
      <c r="C7334" s="1" t="s">
        <v>14379</v>
      </c>
      <c r="D7334" s="2" t="s">
        <v>14409</v>
      </c>
      <c r="E7334" s="2" t="s">
        <v>14410</v>
      </c>
      <c r="F7334" s="3" t="str">
        <f t="shared" si="118"/>
        <v>AI</v>
      </c>
    </row>
    <row r="7335" spans="1:6" ht="14.4" x14ac:dyDescent="0.3">
      <c r="A7335" s="1" t="s">
        <v>13974</v>
      </c>
      <c r="B7335" s="2" t="s">
        <v>14378</v>
      </c>
      <c r="C7335" s="1" t="s">
        <v>14379</v>
      </c>
      <c r="D7335" s="2" t="s">
        <v>14411</v>
      </c>
      <c r="E7335" s="2" t="s">
        <v>14412</v>
      </c>
      <c r="F7335" s="3" t="str">
        <f t="shared" si="118"/>
        <v>AI</v>
      </c>
    </row>
    <row r="7336" spans="1:6" ht="14.4" x14ac:dyDescent="0.3">
      <c r="A7336" s="1" t="s">
        <v>13974</v>
      </c>
      <c r="B7336" s="2" t="s">
        <v>14378</v>
      </c>
      <c r="C7336" s="1" t="s">
        <v>14379</v>
      </c>
      <c r="D7336" s="2" t="s">
        <v>14413</v>
      </c>
      <c r="E7336" s="2" t="s">
        <v>14414</v>
      </c>
      <c r="F7336" s="3" t="str">
        <f t="shared" si="118"/>
        <v>AI</v>
      </c>
    </row>
    <row r="7337" spans="1:6" ht="14.4" x14ac:dyDescent="0.3">
      <c r="A7337" s="1" t="s">
        <v>13974</v>
      </c>
      <c r="B7337" s="2" t="s">
        <v>14378</v>
      </c>
      <c r="C7337" s="1" t="s">
        <v>14379</v>
      </c>
      <c r="D7337" s="2" t="s">
        <v>14415</v>
      </c>
      <c r="E7337" s="2" t="s">
        <v>14416</v>
      </c>
      <c r="F7337" s="3" t="str">
        <f t="shared" si="118"/>
        <v>AI</v>
      </c>
    </row>
    <row r="7338" spans="1:6" ht="14.4" x14ac:dyDescent="0.3">
      <c r="A7338" s="1" t="s">
        <v>13974</v>
      </c>
      <c r="B7338" s="2" t="s">
        <v>14378</v>
      </c>
      <c r="C7338" s="1" t="s">
        <v>14379</v>
      </c>
      <c r="D7338" s="2" t="s">
        <v>14417</v>
      </c>
      <c r="E7338" s="2" t="s">
        <v>14418</v>
      </c>
      <c r="F7338" s="3" t="str">
        <f t="shared" si="118"/>
        <v>AI</v>
      </c>
    </row>
    <row r="7339" spans="1:6" ht="14.4" x14ac:dyDescent="0.3">
      <c r="A7339" s="1" t="s">
        <v>13974</v>
      </c>
      <c r="B7339" s="2" t="s">
        <v>14378</v>
      </c>
      <c r="C7339" s="1" t="s">
        <v>14379</v>
      </c>
      <c r="D7339" s="2" t="s">
        <v>14419</v>
      </c>
      <c r="E7339" s="2" t="s">
        <v>14420</v>
      </c>
      <c r="F7339" s="3" t="str">
        <f t="shared" si="118"/>
        <v>AI</v>
      </c>
    </row>
    <row r="7340" spans="1:6" ht="14.4" x14ac:dyDescent="0.3">
      <c r="A7340" s="1" t="s">
        <v>13974</v>
      </c>
      <c r="B7340" s="2" t="s">
        <v>14378</v>
      </c>
      <c r="C7340" s="1" t="s">
        <v>14379</v>
      </c>
      <c r="D7340" s="2" t="s">
        <v>14421</v>
      </c>
      <c r="E7340" s="2" t="s">
        <v>14422</v>
      </c>
      <c r="F7340" s="3" t="str">
        <f t="shared" si="118"/>
        <v>AI</v>
      </c>
    </row>
    <row r="7341" spans="1:6" ht="14.4" x14ac:dyDescent="0.3">
      <c r="A7341" s="1" t="s">
        <v>13974</v>
      </c>
      <c r="B7341" s="2" t="s">
        <v>14378</v>
      </c>
      <c r="C7341" s="1" t="s">
        <v>14379</v>
      </c>
      <c r="D7341" s="2" t="s">
        <v>14423</v>
      </c>
      <c r="E7341" s="2" t="s">
        <v>14424</v>
      </c>
      <c r="F7341" s="3" t="str">
        <f t="shared" si="118"/>
        <v>AI</v>
      </c>
    </row>
    <row r="7342" spans="1:6" ht="14.4" x14ac:dyDescent="0.3">
      <c r="A7342" s="1" t="s">
        <v>13974</v>
      </c>
      <c r="B7342" s="2" t="s">
        <v>14378</v>
      </c>
      <c r="C7342" s="1" t="s">
        <v>14379</v>
      </c>
      <c r="D7342" s="2" t="s">
        <v>14425</v>
      </c>
      <c r="E7342" s="2" t="s">
        <v>14426</v>
      </c>
      <c r="F7342" s="3" t="str">
        <f t="shared" si="118"/>
        <v>AI</v>
      </c>
    </row>
    <row r="7343" spans="1:6" ht="14.4" x14ac:dyDescent="0.3">
      <c r="A7343" s="1" t="s">
        <v>13974</v>
      </c>
      <c r="B7343" s="2" t="s">
        <v>14378</v>
      </c>
      <c r="C7343" s="1" t="s">
        <v>14379</v>
      </c>
      <c r="D7343" s="2" t="s">
        <v>14427</v>
      </c>
      <c r="E7343" s="2" t="s">
        <v>14428</v>
      </c>
      <c r="F7343" s="3" t="str">
        <f t="shared" si="118"/>
        <v>AI</v>
      </c>
    </row>
    <row r="7344" spans="1:6" ht="14.4" x14ac:dyDescent="0.3">
      <c r="A7344" s="1" t="s">
        <v>13974</v>
      </c>
      <c r="B7344" s="2" t="s">
        <v>14378</v>
      </c>
      <c r="C7344" s="1" t="s">
        <v>14379</v>
      </c>
      <c r="D7344" s="2" t="s">
        <v>12578</v>
      </c>
      <c r="E7344" s="2" t="s">
        <v>14429</v>
      </c>
      <c r="F7344" s="3" t="str">
        <f t="shared" si="118"/>
        <v>AI</v>
      </c>
    </row>
    <row r="7345" spans="1:6" ht="14.4" x14ac:dyDescent="0.3">
      <c r="A7345" s="1" t="s">
        <v>13974</v>
      </c>
      <c r="B7345" s="2" t="s">
        <v>14378</v>
      </c>
      <c r="C7345" s="1" t="s">
        <v>14379</v>
      </c>
      <c r="D7345" s="2" t="s">
        <v>14430</v>
      </c>
      <c r="E7345" s="2" t="s">
        <v>14431</v>
      </c>
      <c r="F7345" s="3" t="str">
        <f t="shared" si="118"/>
        <v>AI</v>
      </c>
    </row>
    <row r="7346" spans="1:6" ht="14.4" x14ac:dyDescent="0.3">
      <c r="A7346" s="1" t="s">
        <v>13974</v>
      </c>
      <c r="B7346" s="2" t="s">
        <v>14378</v>
      </c>
      <c r="C7346" s="1" t="s">
        <v>14379</v>
      </c>
      <c r="D7346" s="2" t="s">
        <v>14432</v>
      </c>
      <c r="E7346" s="2" t="s">
        <v>14433</v>
      </c>
      <c r="F7346" s="3" t="str">
        <f t="shared" si="118"/>
        <v>AI</v>
      </c>
    </row>
    <row r="7347" spans="1:6" ht="14.4" x14ac:dyDescent="0.3">
      <c r="A7347" s="1" t="s">
        <v>13974</v>
      </c>
      <c r="B7347" s="2" t="s">
        <v>14378</v>
      </c>
      <c r="C7347" s="1" t="s">
        <v>14379</v>
      </c>
      <c r="D7347" s="2" t="s">
        <v>14434</v>
      </c>
      <c r="E7347" s="2" t="s">
        <v>14435</v>
      </c>
      <c r="F7347" s="3" t="str">
        <f t="shared" si="118"/>
        <v>AI</v>
      </c>
    </row>
    <row r="7348" spans="1:6" ht="14.4" x14ac:dyDescent="0.3">
      <c r="A7348" s="1" t="s">
        <v>13974</v>
      </c>
      <c r="B7348" s="2" t="s">
        <v>14378</v>
      </c>
      <c r="C7348" s="1" t="s">
        <v>14379</v>
      </c>
      <c r="D7348" s="2" t="s">
        <v>14436</v>
      </c>
      <c r="E7348" s="2" t="s">
        <v>14437</v>
      </c>
      <c r="F7348" s="3" t="str">
        <f t="shared" si="118"/>
        <v>AI</v>
      </c>
    </row>
    <row r="7349" spans="1:6" ht="14.4" x14ac:dyDescent="0.3">
      <c r="A7349" s="1" t="s">
        <v>13974</v>
      </c>
      <c r="B7349" s="1" t="s">
        <v>14438</v>
      </c>
      <c r="C7349" s="1" t="s">
        <v>14439</v>
      </c>
      <c r="D7349" s="2" t="s">
        <v>14440</v>
      </c>
      <c r="E7349" s="2" t="s">
        <v>14441</v>
      </c>
      <c r="F7349" s="3" t="str">
        <f t="shared" si="118"/>
        <v>AI</v>
      </c>
    </row>
    <row r="7350" spans="1:6" ht="14.4" x14ac:dyDescent="0.3">
      <c r="A7350" s="1" t="s">
        <v>13974</v>
      </c>
      <c r="B7350" s="1" t="s">
        <v>14438</v>
      </c>
      <c r="C7350" s="1" t="s">
        <v>14439</v>
      </c>
      <c r="D7350" s="2" t="s">
        <v>1109</v>
      </c>
      <c r="E7350" s="2" t="s">
        <v>14442</v>
      </c>
      <c r="F7350" s="3" t="str">
        <f t="shared" si="118"/>
        <v>AI</v>
      </c>
    </row>
    <row r="7351" spans="1:6" ht="14.4" x14ac:dyDescent="0.3">
      <c r="A7351" s="1" t="s">
        <v>13974</v>
      </c>
      <c r="B7351" s="1" t="s">
        <v>14438</v>
      </c>
      <c r="C7351" s="1" t="s">
        <v>14439</v>
      </c>
      <c r="D7351" s="2" t="s">
        <v>14443</v>
      </c>
      <c r="E7351" s="2" t="s">
        <v>14444</v>
      </c>
      <c r="F7351" s="3" t="str">
        <f t="shared" si="118"/>
        <v>AI</v>
      </c>
    </row>
    <row r="7352" spans="1:6" ht="14.4" x14ac:dyDescent="0.3">
      <c r="A7352" s="1" t="s">
        <v>13974</v>
      </c>
      <c r="B7352" s="1" t="s">
        <v>14438</v>
      </c>
      <c r="C7352" s="1" t="s">
        <v>14439</v>
      </c>
      <c r="D7352" s="2" t="s">
        <v>14445</v>
      </c>
      <c r="E7352" s="2" t="s">
        <v>14446</v>
      </c>
      <c r="F7352" s="3" t="str">
        <f t="shared" si="118"/>
        <v>AI</v>
      </c>
    </row>
    <row r="7353" spans="1:6" ht="14.4" x14ac:dyDescent="0.3">
      <c r="A7353" s="1" t="s">
        <v>13974</v>
      </c>
      <c r="B7353" s="1" t="s">
        <v>14438</v>
      </c>
      <c r="C7353" s="1" t="s">
        <v>14439</v>
      </c>
      <c r="D7353" s="2" t="s">
        <v>14447</v>
      </c>
      <c r="E7353" s="2" t="s">
        <v>14448</v>
      </c>
      <c r="F7353" s="3" t="str">
        <f t="shared" si="118"/>
        <v>AI</v>
      </c>
    </row>
    <row r="7354" spans="1:6" ht="14.4" x14ac:dyDescent="0.3">
      <c r="A7354" s="1" t="s">
        <v>13974</v>
      </c>
      <c r="B7354" s="1" t="s">
        <v>14438</v>
      </c>
      <c r="C7354" s="1" t="s">
        <v>14439</v>
      </c>
      <c r="D7354" s="2" t="s">
        <v>14449</v>
      </c>
      <c r="E7354" s="2" t="s">
        <v>14450</v>
      </c>
      <c r="F7354" s="3" t="str">
        <f t="shared" si="118"/>
        <v>AI</v>
      </c>
    </row>
    <row r="7355" spans="1:6" ht="14.4" x14ac:dyDescent="0.3">
      <c r="A7355" s="1" t="s">
        <v>13974</v>
      </c>
      <c r="B7355" s="1" t="s">
        <v>14438</v>
      </c>
      <c r="C7355" s="1" t="s">
        <v>14439</v>
      </c>
      <c r="D7355" s="2" t="s">
        <v>14451</v>
      </c>
      <c r="E7355" s="2" t="s">
        <v>14452</v>
      </c>
      <c r="F7355" s="3" t="str">
        <f t="shared" si="118"/>
        <v>AI</v>
      </c>
    </row>
    <row r="7356" spans="1:6" ht="14.4" x14ac:dyDescent="0.3">
      <c r="A7356" s="1" t="s">
        <v>13974</v>
      </c>
      <c r="B7356" s="1" t="s">
        <v>14438</v>
      </c>
      <c r="C7356" s="1" t="s">
        <v>14439</v>
      </c>
      <c r="D7356" s="2" t="s">
        <v>14453</v>
      </c>
      <c r="E7356" s="2" t="s">
        <v>14454</v>
      </c>
      <c r="F7356" s="3" t="str">
        <f t="shared" si="118"/>
        <v>AI</v>
      </c>
    </row>
    <row r="7357" spans="1:6" ht="14.4" x14ac:dyDescent="0.3">
      <c r="A7357" s="1" t="s">
        <v>13974</v>
      </c>
      <c r="B7357" s="1" t="s">
        <v>14438</v>
      </c>
      <c r="C7357" s="1" t="s">
        <v>14439</v>
      </c>
      <c r="D7357" s="2" t="s">
        <v>14455</v>
      </c>
      <c r="E7357" s="2" t="s">
        <v>14456</v>
      </c>
      <c r="F7357" s="3" t="str">
        <f t="shared" si="118"/>
        <v>AI</v>
      </c>
    </row>
    <row r="7358" spans="1:6" ht="14.4" x14ac:dyDescent="0.3">
      <c r="A7358" s="1" t="s">
        <v>13974</v>
      </c>
      <c r="B7358" s="1" t="s">
        <v>14438</v>
      </c>
      <c r="C7358" s="1" t="s">
        <v>14439</v>
      </c>
      <c r="D7358" s="2" t="s">
        <v>14457</v>
      </c>
      <c r="E7358" s="2" t="s">
        <v>14458</v>
      </c>
      <c r="F7358" s="3" t="str">
        <f t="shared" si="118"/>
        <v>AI</v>
      </c>
    </row>
    <row r="7359" spans="1:6" ht="14.4" x14ac:dyDescent="0.3">
      <c r="A7359" s="1" t="s">
        <v>13974</v>
      </c>
      <c r="B7359" s="1" t="s">
        <v>14438</v>
      </c>
      <c r="C7359" s="1" t="s">
        <v>14439</v>
      </c>
      <c r="D7359" s="2" t="s">
        <v>14459</v>
      </c>
      <c r="E7359" s="2" t="s">
        <v>14460</v>
      </c>
      <c r="F7359" s="3" t="str">
        <f t="shared" si="118"/>
        <v>AI</v>
      </c>
    </row>
    <row r="7360" spans="1:6" ht="14.4" x14ac:dyDescent="0.3">
      <c r="A7360" s="1" t="s">
        <v>13974</v>
      </c>
      <c r="B7360" s="1" t="s">
        <v>14438</v>
      </c>
      <c r="C7360" s="1" t="s">
        <v>14439</v>
      </c>
      <c r="D7360" s="2" t="s">
        <v>14461</v>
      </c>
      <c r="E7360" s="2" t="s">
        <v>14462</v>
      </c>
      <c r="F7360" s="3" t="str">
        <f t="shared" si="118"/>
        <v>AI</v>
      </c>
    </row>
    <row r="7361" spans="1:6" ht="14.4" x14ac:dyDescent="0.3">
      <c r="A7361" s="1" t="s">
        <v>13974</v>
      </c>
      <c r="B7361" s="1" t="s">
        <v>14438</v>
      </c>
      <c r="C7361" s="1" t="s">
        <v>14439</v>
      </c>
      <c r="D7361" s="2" t="s">
        <v>14463</v>
      </c>
      <c r="E7361" s="2" t="s">
        <v>14464</v>
      </c>
      <c r="F7361" s="3" t="str">
        <f t="shared" si="118"/>
        <v>AI</v>
      </c>
    </row>
    <row r="7362" spans="1:6" ht="14.4" x14ac:dyDescent="0.3">
      <c r="A7362" s="1" t="s">
        <v>13974</v>
      </c>
      <c r="B7362" s="1" t="s">
        <v>14438</v>
      </c>
      <c r="C7362" s="1" t="s">
        <v>14439</v>
      </c>
      <c r="D7362" s="2" t="s">
        <v>14465</v>
      </c>
      <c r="E7362" s="2" t="s">
        <v>14466</v>
      </c>
      <c r="F7362" s="3" t="str">
        <f t="shared" si="118"/>
        <v>AI</v>
      </c>
    </row>
    <row r="7363" spans="1:6" ht="14.4" x14ac:dyDescent="0.3">
      <c r="A7363" s="1" t="s">
        <v>13974</v>
      </c>
      <c r="B7363" s="1" t="s">
        <v>14438</v>
      </c>
      <c r="C7363" s="1" t="s">
        <v>14439</v>
      </c>
      <c r="D7363" s="2" t="s">
        <v>14467</v>
      </c>
      <c r="E7363" s="2" t="s">
        <v>14468</v>
      </c>
      <c r="F7363" s="3" t="str">
        <f t="shared" si="118"/>
        <v>AI</v>
      </c>
    </row>
    <row r="7364" spans="1:6" ht="14.4" x14ac:dyDescent="0.3">
      <c r="A7364" s="1" t="s">
        <v>13974</v>
      </c>
      <c r="B7364" s="1" t="s">
        <v>14438</v>
      </c>
      <c r="C7364" s="1" t="s">
        <v>14439</v>
      </c>
      <c r="D7364" s="2" t="s">
        <v>14469</v>
      </c>
      <c r="E7364" s="2" t="s">
        <v>14470</v>
      </c>
      <c r="F7364" s="3" t="str">
        <f t="shared" si="118"/>
        <v>AI</v>
      </c>
    </row>
    <row r="7365" spans="1:6" ht="14.4" x14ac:dyDescent="0.3">
      <c r="A7365" s="1" t="s">
        <v>13974</v>
      </c>
      <c r="B7365" s="1" t="s">
        <v>14438</v>
      </c>
      <c r="C7365" s="1" t="s">
        <v>14439</v>
      </c>
      <c r="D7365" s="2" t="s">
        <v>508</v>
      </c>
      <c r="E7365" s="2" t="s">
        <v>14471</v>
      </c>
      <c r="F7365" s="3" t="str">
        <f t="shared" si="118"/>
        <v>AI</v>
      </c>
    </row>
    <row r="7366" spans="1:6" ht="14.4" x14ac:dyDescent="0.3">
      <c r="A7366" s="1" t="s">
        <v>13974</v>
      </c>
      <c r="B7366" s="1" t="s">
        <v>14438</v>
      </c>
      <c r="C7366" s="1" t="s">
        <v>14439</v>
      </c>
      <c r="D7366" s="2" t="s">
        <v>14472</v>
      </c>
      <c r="E7366" s="2" t="s">
        <v>14473</v>
      </c>
      <c r="F7366" s="3" t="str">
        <f t="shared" si="118"/>
        <v>AI</v>
      </c>
    </row>
    <row r="7367" spans="1:6" ht="14.4" x14ac:dyDescent="0.3">
      <c r="A7367" s="1" t="s">
        <v>13974</v>
      </c>
      <c r="B7367" s="1" t="s">
        <v>14438</v>
      </c>
      <c r="C7367" s="1" t="s">
        <v>14439</v>
      </c>
      <c r="D7367" s="2" t="s">
        <v>14474</v>
      </c>
      <c r="E7367" s="2" t="s">
        <v>14475</v>
      </c>
      <c r="F7367" s="3" t="str">
        <f t="shared" si="118"/>
        <v>AI</v>
      </c>
    </row>
    <row r="7368" spans="1:6" ht="14.4" x14ac:dyDescent="0.3">
      <c r="A7368" s="1" t="s">
        <v>13974</v>
      </c>
      <c r="B7368" s="1" t="s">
        <v>14438</v>
      </c>
      <c r="C7368" s="1" t="s">
        <v>14439</v>
      </c>
      <c r="D7368" s="2" t="s">
        <v>14476</v>
      </c>
      <c r="E7368" s="2" t="s">
        <v>14477</v>
      </c>
      <c r="F7368" s="3" t="str">
        <f t="shared" ref="F7368:F7431" si="119">"AI"</f>
        <v>AI</v>
      </c>
    </row>
    <row r="7369" spans="1:6" ht="14.4" x14ac:dyDescent="0.3">
      <c r="A7369" s="1" t="s">
        <v>13974</v>
      </c>
      <c r="B7369" s="2" t="s">
        <v>14478</v>
      </c>
      <c r="C7369" s="1" t="s">
        <v>14479</v>
      </c>
      <c r="D7369" s="2" t="s">
        <v>9754</v>
      </c>
      <c r="E7369" s="2" t="s">
        <v>14480</v>
      </c>
      <c r="F7369" s="3" t="str">
        <f t="shared" si="119"/>
        <v>AI</v>
      </c>
    </row>
    <row r="7370" spans="1:6" ht="14.4" x14ac:dyDescent="0.3">
      <c r="A7370" s="1" t="s">
        <v>13974</v>
      </c>
      <c r="B7370" s="2" t="s">
        <v>14478</v>
      </c>
      <c r="C7370" s="1" t="s">
        <v>14479</v>
      </c>
      <c r="D7370" s="2" t="s">
        <v>14481</v>
      </c>
      <c r="E7370" s="2" t="s">
        <v>14482</v>
      </c>
      <c r="F7370" s="3" t="str">
        <f t="shared" si="119"/>
        <v>AI</v>
      </c>
    </row>
    <row r="7371" spans="1:6" ht="14.4" x14ac:dyDescent="0.3">
      <c r="A7371" s="1" t="s">
        <v>13974</v>
      </c>
      <c r="B7371" s="2" t="s">
        <v>14478</v>
      </c>
      <c r="C7371" s="1" t="s">
        <v>14479</v>
      </c>
      <c r="D7371" s="2" t="s">
        <v>14483</v>
      </c>
      <c r="E7371" s="2" t="s">
        <v>14484</v>
      </c>
      <c r="F7371" s="3" t="str">
        <f t="shared" si="119"/>
        <v>AI</v>
      </c>
    </row>
    <row r="7372" spans="1:6" ht="14.4" x14ac:dyDescent="0.3">
      <c r="A7372" s="1" t="s">
        <v>13974</v>
      </c>
      <c r="B7372" s="2" t="s">
        <v>14478</v>
      </c>
      <c r="C7372" s="1" t="s">
        <v>14479</v>
      </c>
      <c r="D7372" s="2" t="s">
        <v>14485</v>
      </c>
      <c r="E7372" s="2" t="s">
        <v>14486</v>
      </c>
      <c r="F7372" s="3" t="str">
        <f t="shared" si="119"/>
        <v>AI</v>
      </c>
    </row>
    <row r="7373" spans="1:6" ht="14.4" x14ac:dyDescent="0.3">
      <c r="A7373" s="1" t="s">
        <v>13974</v>
      </c>
      <c r="B7373" s="2" t="s">
        <v>14478</v>
      </c>
      <c r="C7373" s="1" t="s">
        <v>14479</v>
      </c>
      <c r="D7373" s="2" t="s">
        <v>14487</v>
      </c>
      <c r="E7373" s="2" t="s">
        <v>14488</v>
      </c>
      <c r="F7373" s="3" t="str">
        <f t="shared" si="119"/>
        <v>AI</v>
      </c>
    </row>
    <row r="7374" spans="1:6" ht="14.4" x14ac:dyDescent="0.3">
      <c r="A7374" s="1" t="s">
        <v>13974</v>
      </c>
      <c r="B7374" s="2" t="s">
        <v>14478</v>
      </c>
      <c r="C7374" s="1" t="s">
        <v>14479</v>
      </c>
      <c r="D7374" s="2" t="s">
        <v>14489</v>
      </c>
      <c r="E7374" s="2" t="s">
        <v>14490</v>
      </c>
      <c r="F7374" s="3" t="str">
        <f t="shared" si="119"/>
        <v>AI</v>
      </c>
    </row>
    <row r="7375" spans="1:6" ht="14.4" x14ac:dyDescent="0.3">
      <c r="A7375" s="1" t="s">
        <v>13974</v>
      </c>
      <c r="B7375" s="2" t="s">
        <v>14478</v>
      </c>
      <c r="C7375" s="1" t="s">
        <v>14479</v>
      </c>
      <c r="D7375" s="2" t="s">
        <v>14491</v>
      </c>
      <c r="E7375" s="2" t="s">
        <v>14492</v>
      </c>
      <c r="F7375" s="3" t="str">
        <f t="shared" si="119"/>
        <v>AI</v>
      </c>
    </row>
    <row r="7376" spans="1:6" ht="14.4" x14ac:dyDescent="0.3">
      <c r="A7376" s="1" t="s">
        <v>13974</v>
      </c>
      <c r="B7376" s="2" t="s">
        <v>14478</v>
      </c>
      <c r="C7376" s="1" t="s">
        <v>14479</v>
      </c>
      <c r="D7376" s="2" t="s">
        <v>14493</v>
      </c>
      <c r="E7376" s="2" t="s">
        <v>14494</v>
      </c>
      <c r="F7376" s="3" t="str">
        <f t="shared" si="119"/>
        <v>AI</v>
      </c>
    </row>
    <row r="7377" spans="1:6" ht="14.4" x14ac:dyDescent="0.3">
      <c r="A7377" s="1" t="s">
        <v>13974</v>
      </c>
      <c r="B7377" s="2" t="s">
        <v>14478</v>
      </c>
      <c r="C7377" s="1" t="s">
        <v>14479</v>
      </c>
      <c r="D7377" s="2" t="s">
        <v>14495</v>
      </c>
      <c r="E7377" s="2" t="s">
        <v>14496</v>
      </c>
      <c r="F7377" s="3" t="str">
        <f t="shared" si="119"/>
        <v>AI</v>
      </c>
    </row>
    <row r="7378" spans="1:6" ht="14.4" x14ac:dyDescent="0.3">
      <c r="A7378" s="1" t="s">
        <v>13974</v>
      </c>
      <c r="B7378" s="2" t="s">
        <v>14478</v>
      </c>
      <c r="C7378" s="1" t="s">
        <v>14479</v>
      </c>
      <c r="D7378" s="2" t="s">
        <v>11812</v>
      </c>
      <c r="E7378" s="2" t="s">
        <v>14497</v>
      </c>
      <c r="F7378" s="3" t="str">
        <f t="shared" si="119"/>
        <v>AI</v>
      </c>
    </row>
    <row r="7379" spans="1:6" ht="14.4" x14ac:dyDescent="0.3">
      <c r="A7379" s="1" t="s">
        <v>13974</v>
      </c>
      <c r="B7379" s="2" t="s">
        <v>14478</v>
      </c>
      <c r="C7379" s="1" t="s">
        <v>14479</v>
      </c>
      <c r="D7379" s="2" t="s">
        <v>14498</v>
      </c>
      <c r="E7379" s="2" t="s">
        <v>14499</v>
      </c>
      <c r="F7379" s="3" t="str">
        <f t="shared" si="119"/>
        <v>AI</v>
      </c>
    </row>
    <row r="7380" spans="1:6" ht="14.4" x14ac:dyDescent="0.3">
      <c r="A7380" s="1" t="s">
        <v>13974</v>
      </c>
      <c r="B7380" s="2" t="s">
        <v>14478</v>
      </c>
      <c r="C7380" s="1" t="s">
        <v>14479</v>
      </c>
      <c r="D7380" s="2" t="s">
        <v>14500</v>
      </c>
      <c r="E7380" s="2" t="s">
        <v>14501</v>
      </c>
      <c r="F7380" s="3" t="str">
        <f t="shared" si="119"/>
        <v>AI</v>
      </c>
    </row>
    <row r="7381" spans="1:6" ht="14.4" x14ac:dyDescent="0.3">
      <c r="A7381" s="1" t="s">
        <v>13974</v>
      </c>
      <c r="B7381" s="2" t="s">
        <v>14478</v>
      </c>
      <c r="C7381" s="1" t="s">
        <v>14479</v>
      </c>
      <c r="D7381" s="2" t="s">
        <v>14502</v>
      </c>
      <c r="E7381" s="2" t="s">
        <v>14503</v>
      </c>
      <c r="F7381" s="3" t="str">
        <f t="shared" si="119"/>
        <v>AI</v>
      </c>
    </row>
    <row r="7382" spans="1:6" ht="14.4" x14ac:dyDescent="0.3">
      <c r="A7382" s="1" t="s">
        <v>13974</v>
      </c>
      <c r="B7382" s="2" t="s">
        <v>14478</v>
      </c>
      <c r="C7382" s="1" t="s">
        <v>14479</v>
      </c>
      <c r="D7382" s="2" t="s">
        <v>14504</v>
      </c>
      <c r="E7382" s="2" t="s">
        <v>14505</v>
      </c>
      <c r="F7382" s="3" t="str">
        <f t="shared" si="119"/>
        <v>AI</v>
      </c>
    </row>
    <row r="7383" spans="1:6" ht="14.4" x14ac:dyDescent="0.3">
      <c r="A7383" s="1" t="s">
        <v>13974</v>
      </c>
      <c r="B7383" s="2" t="s">
        <v>14478</v>
      </c>
      <c r="C7383" s="1" t="s">
        <v>14479</v>
      </c>
      <c r="D7383" s="2" t="s">
        <v>14506</v>
      </c>
      <c r="E7383" s="2" t="s">
        <v>14507</v>
      </c>
      <c r="F7383" s="3" t="str">
        <f t="shared" si="119"/>
        <v>AI</v>
      </c>
    </row>
    <row r="7384" spans="1:6" ht="14.4" x14ac:dyDescent="0.3">
      <c r="A7384" s="1" t="s">
        <v>13974</v>
      </c>
      <c r="B7384" s="2" t="s">
        <v>14478</v>
      </c>
      <c r="C7384" s="1" t="s">
        <v>14479</v>
      </c>
      <c r="D7384" s="2" t="s">
        <v>14508</v>
      </c>
      <c r="E7384" s="2" t="s">
        <v>14509</v>
      </c>
      <c r="F7384" s="3" t="str">
        <f t="shared" si="119"/>
        <v>AI</v>
      </c>
    </row>
    <row r="7385" spans="1:6" ht="14.4" x14ac:dyDescent="0.3">
      <c r="A7385" s="1" t="s">
        <v>13974</v>
      </c>
      <c r="B7385" s="2" t="s">
        <v>14478</v>
      </c>
      <c r="C7385" s="1" t="s">
        <v>14479</v>
      </c>
      <c r="D7385" s="2" t="s">
        <v>14510</v>
      </c>
      <c r="E7385" s="2" t="s">
        <v>14511</v>
      </c>
      <c r="F7385" s="3" t="str">
        <f t="shared" si="119"/>
        <v>AI</v>
      </c>
    </row>
    <row r="7386" spans="1:6" ht="14.4" x14ac:dyDescent="0.3">
      <c r="A7386" s="1" t="s">
        <v>13974</v>
      </c>
      <c r="B7386" s="2" t="s">
        <v>14478</v>
      </c>
      <c r="C7386" s="1" t="s">
        <v>14479</v>
      </c>
      <c r="D7386" s="2" t="s">
        <v>14512</v>
      </c>
      <c r="E7386" s="2" t="s">
        <v>14513</v>
      </c>
      <c r="F7386" s="3" t="str">
        <f t="shared" si="119"/>
        <v>AI</v>
      </c>
    </row>
    <row r="7387" spans="1:6" ht="14.4" x14ac:dyDescent="0.3">
      <c r="A7387" s="1" t="s">
        <v>13974</v>
      </c>
      <c r="B7387" s="2" t="s">
        <v>14478</v>
      </c>
      <c r="C7387" s="1" t="s">
        <v>14479</v>
      </c>
      <c r="D7387" s="2" t="s">
        <v>14514</v>
      </c>
      <c r="E7387" s="2" t="s">
        <v>14515</v>
      </c>
      <c r="F7387" s="3" t="str">
        <f t="shared" si="119"/>
        <v>AI</v>
      </c>
    </row>
    <row r="7388" spans="1:6" ht="14.4" x14ac:dyDescent="0.3">
      <c r="A7388" s="1" t="s">
        <v>13974</v>
      </c>
      <c r="B7388" s="2" t="s">
        <v>14478</v>
      </c>
      <c r="C7388" s="1" t="s">
        <v>14479</v>
      </c>
      <c r="D7388" s="2" t="s">
        <v>14516</v>
      </c>
      <c r="E7388" s="2" t="s">
        <v>14517</v>
      </c>
      <c r="F7388" s="3" t="str">
        <f t="shared" si="119"/>
        <v>AI</v>
      </c>
    </row>
    <row r="7389" spans="1:6" ht="14.4" x14ac:dyDescent="0.3">
      <c r="A7389" s="1" t="s">
        <v>13974</v>
      </c>
      <c r="B7389" s="2" t="s">
        <v>14478</v>
      </c>
      <c r="C7389" s="1" t="s">
        <v>14479</v>
      </c>
      <c r="D7389" s="2" t="s">
        <v>14518</v>
      </c>
      <c r="E7389" s="2" t="s">
        <v>14519</v>
      </c>
      <c r="F7389" s="3" t="str">
        <f t="shared" si="119"/>
        <v>AI</v>
      </c>
    </row>
    <row r="7390" spans="1:6" ht="14.4" x14ac:dyDescent="0.3">
      <c r="A7390" s="1" t="s">
        <v>13974</v>
      </c>
      <c r="B7390" s="2" t="s">
        <v>14478</v>
      </c>
      <c r="C7390" s="1" t="s">
        <v>14479</v>
      </c>
      <c r="D7390" s="2" t="s">
        <v>14520</v>
      </c>
      <c r="E7390" s="2" t="s">
        <v>14521</v>
      </c>
      <c r="F7390" s="3" t="str">
        <f t="shared" si="119"/>
        <v>AI</v>
      </c>
    </row>
    <row r="7391" spans="1:6" ht="14.4" x14ac:dyDescent="0.3">
      <c r="A7391" s="1" t="s">
        <v>13974</v>
      </c>
      <c r="B7391" s="2" t="s">
        <v>14478</v>
      </c>
      <c r="C7391" s="1" t="s">
        <v>14479</v>
      </c>
      <c r="D7391" s="2" t="s">
        <v>12257</v>
      </c>
      <c r="E7391" s="2" t="s">
        <v>14522</v>
      </c>
      <c r="F7391" s="3" t="str">
        <f t="shared" si="119"/>
        <v>AI</v>
      </c>
    </row>
    <row r="7392" spans="1:6" ht="14.4" x14ac:dyDescent="0.3">
      <c r="A7392" s="1" t="s">
        <v>13974</v>
      </c>
      <c r="B7392" s="2" t="s">
        <v>14478</v>
      </c>
      <c r="C7392" s="1" t="s">
        <v>14479</v>
      </c>
      <c r="D7392" s="2" t="s">
        <v>14523</v>
      </c>
      <c r="E7392" s="2" t="s">
        <v>14524</v>
      </c>
      <c r="F7392" s="3" t="str">
        <f t="shared" si="119"/>
        <v>AI</v>
      </c>
    </row>
    <row r="7393" spans="1:6" ht="14.4" x14ac:dyDescent="0.3">
      <c r="A7393" s="1" t="s">
        <v>13974</v>
      </c>
      <c r="B7393" s="2" t="s">
        <v>14478</v>
      </c>
      <c r="C7393" s="1" t="s">
        <v>14479</v>
      </c>
      <c r="D7393" s="2" t="s">
        <v>14525</v>
      </c>
      <c r="E7393" s="2" t="s">
        <v>14526</v>
      </c>
      <c r="F7393" s="3" t="str">
        <f t="shared" si="119"/>
        <v>AI</v>
      </c>
    </row>
    <row r="7394" spans="1:6" ht="14.4" x14ac:dyDescent="0.3">
      <c r="A7394" s="1" t="s">
        <v>13974</v>
      </c>
      <c r="B7394" s="2" t="s">
        <v>14478</v>
      </c>
      <c r="C7394" s="1" t="s">
        <v>14479</v>
      </c>
      <c r="D7394" s="2" t="s">
        <v>14527</v>
      </c>
      <c r="E7394" s="2" t="s">
        <v>14528</v>
      </c>
      <c r="F7394" s="3" t="str">
        <f t="shared" si="119"/>
        <v>AI</v>
      </c>
    </row>
    <row r="7395" spans="1:6" ht="14.4" x14ac:dyDescent="0.3">
      <c r="A7395" s="1" t="s">
        <v>13974</v>
      </c>
      <c r="B7395" s="2" t="s">
        <v>14478</v>
      </c>
      <c r="C7395" s="1" t="s">
        <v>14479</v>
      </c>
      <c r="D7395" s="2" t="s">
        <v>14529</v>
      </c>
      <c r="E7395" s="2" t="s">
        <v>14530</v>
      </c>
      <c r="F7395" s="3" t="str">
        <f t="shared" si="119"/>
        <v>AI</v>
      </c>
    </row>
    <row r="7396" spans="1:6" ht="14.4" x14ac:dyDescent="0.3">
      <c r="A7396" s="1" t="s">
        <v>13974</v>
      </c>
      <c r="B7396" s="2" t="s">
        <v>14478</v>
      </c>
      <c r="C7396" s="1" t="s">
        <v>14479</v>
      </c>
      <c r="D7396" s="2" t="s">
        <v>14531</v>
      </c>
      <c r="E7396" s="2" t="s">
        <v>14532</v>
      </c>
      <c r="F7396" s="3" t="str">
        <f t="shared" si="119"/>
        <v>AI</v>
      </c>
    </row>
    <row r="7397" spans="1:6" ht="14.4" x14ac:dyDescent="0.3">
      <c r="A7397" s="1" t="s">
        <v>13974</v>
      </c>
      <c r="B7397" s="2" t="s">
        <v>14478</v>
      </c>
      <c r="C7397" s="1" t="s">
        <v>14479</v>
      </c>
      <c r="D7397" s="2" t="s">
        <v>12515</v>
      </c>
      <c r="E7397" s="2" t="s">
        <v>14533</v>
      </c>
      <c r="F7397" s="3" t="str">
        <f t="shared" si="119"/>
        <v>AI</v>
      </c>
    </row>
    <row r="7398" spans="1:6" ht="14.4" x14ac:dyDescent="0.3">
      <c r="A7398" s="1" t="s">
        <v>13974</v>
      </c>
      <c r="B7398" s="2" t="s">
        <v>14478</v>
      </c>
      <c r="C7398" s="1" t="s">
        <v>14479</v>
      </c>
      <c r="D7398" s="2" t="s">
        <v>12571</v>
      </c>
      <c r="E7398" s="2" t="s">
        <v>14534</v>
      </c>
      <c r="F7398" s="3" t="str">
        <f t="shared" si="119"/>
        <v>AI</v>
      </c>
    </row>
    <row r="7399" spans="1:6" ht="14.4" x14ac:dyDescent="0.3">
      <c r="A7399" s="1" t="s">
        <v>13974</v>
      </c>
      <c r="B7399" s="2" t="s">
        <v>14478</v>
      </c>
      <c r="C7399" s="1" t="s">
        <v>14479</v>
      </c>
      <c r="D7399" s="2" t="s">
        <v>14535</v>
      </c>
      <c r="E7399" s="2" t="s">
        <v>14536</v>
      </c>
      <c r="F7399" s="3" t="str">
        <f t="shared" si="119"/>
        <v>AI</v>
      </c>
    </row>
    <row r="7400" spans="1:6" ht="14.4" x14ac:dyDescent="0.3">
      <c r="A7400" s="1" t="s">
        <v>13974</v>
      </c>
      <c r="B7400" s="2" t="s">
        <v>14478</v>
      </c>
      <c r="C7400" s="1" t="s">
        <v>14479</v>
      </c>
      <c r="D7400" s="2" t="s">
        <v>14537</v>
      </c>
      <c r="E7400" s="2" t="s">
        <v>14538</v>
      </c>
      <c r="F7400" s="3" t="str">
        <f t="shared" si="119"/>
        <v>AI</v>
      </c>
    </row>
    <row r="7401" spans="1:6" ht="14.4" x14ac:dyDescent="0.3">
      <c r="A7401" s="1" t="s">
        <v>13974</v>
      </c>
      <c r="B7401" s="2" t="s">
        <v>14478</v>
      </c>
      <c r="C7401" s="1" t="s">
        <v>14479</v>
      </c>
      <c r="D7401" s="2" t="s">
        <v>14539</v>
      </c>
      <c r="E7401" s="2" t="s">
        <v>14540</v>
      </c>
      <c r="F7401" s="3" t="str">
        <f t="shared" si="119"/>
        <v>AI</v>
      </c>
    </row>
    <row r="7402" spans="1:6" ht="14.4" x14ac:dyDescent="0.3">
      <c r="A7402" s="1" t="s">
        <v>13974</v>
      </c>
      <c r="B7402" s="2" t="s">
        <v>14478</v>
      </c>
      <c r="C7402" s="1" t="s">
        <v>14479</v>
      </c>
      <c r="D7402" s="2" t="s">
        <v>14541</v>
      </c>
      <c r="E7402" s="2" t="s">
        <v>14542</v>
      </c>
      <c r="F7402" s="3" t="str">
        <f t="shared" si="119"/>
        <v>AI</v>
      </c>
    </row>
    <row r="7403" spans="1:6" ht="14.4" x14ac:dyDescent="0.3">
      <c r="A7403" s="1" t="s">
        <v>13974</v>
      </c>
      <c r="B7403" s="2" t="s">
        <v>14478</v>
      </c>
      <c r="C7403" s="1" t="s">
        <v>14479</v>
      </c>
      <c r="D7403" s="2" t="s">
        <v>14543</v>
      </c>
      <c r="E7403" s="2" t="s">
        <v>14544</v>
      </c>
      <c r="F7403" s="3" t="str">
        <f t="shared" si="119"/>
        <v>AI</v>
      </c>
    </row>
    <row r="7404" spans="1:6" ht="14.4" x14ac:dyDescent="0.3">
      <c r="A7404" s="1" t="s">
        <v>13974</v>
      </c>
      <c r="B7404" s="2" t="s">
        <v>14478</v>
      </c>
      <c r="C7404" s="1" t="s">
        <v>14479</v>
      </c>
      <c r="D7404" s="2" t="s">
        <v>6703</v>
      </c>
      <c r="E7404" s="2" t="s">
        <v>14545</v>
      </c>
      <c r="F7404" s="3" t="str">
        <f t="shared" si="119"/>
        <v>AI</v>
      </c>
    </row>
    <row r="7405" spans="1:6" ht="14.4" x14ac:dyDescent="0.3">
      <c r="A7405" s="1" t="s">
        <v>13974</v>
      </c>
      <c r="B7405" s="2" t="s">
        <v>14478</v>
      </c>
      <c r="C7405" s="1" t="s">
        <v>14479</v>
      </c>
      <c r="D7405" s="2" t="s">
        <v>13655</v>
      </c>
      <c r="E7405" s="2" t="s">
        <v>14546</v>
      </c>
      <c r="F7405" s="3" t="str">
        <f t="shared" si="119"/>
        <v>AI</v>
      </c>
    </row>
    <row r="7406" spans="1:6" ht="14.4" x14ac:dyDescent="0.3">
      <c r="A7406" s="1" t="s">
        <v>13974</v>
      </c>
      <c r="B7406" s="2" t="s">
        <v>14478</v>
      </c>
      <c r="C7406" s="1" t="s">
        <v>14479</v>
      </c>
      <c r="D7406" s="2" t="s">
        <v>14547</v>
      </c>
      <c r="E7406" s="2" t="s">
        <v>14548</v>
      </c>
      <c r="F7406" s="3" t="str">
        <f t="shared" si="119"/>
        <v>AI</v>
      </c>
    </row>
    <row r="7407" spans="1:6" ht="14.4" x14ac:dyDescent="0.3">
      <c r="A7407" s="1" t="s">
        <v>13974</v>
      </c>
      <c r="B7407" s="2" t="s">
        <v>14478</v>
      </c>
      <c r="C7407" s="1" t="s">
        <v>14479</v>
      </c>
      <c r="D7407" s="2" t="s">
        <v>12476</v>
      </c>
      <c r="E7407" s="2" t="s">
        <v>14549</v>
      </c>
      <c r="F7407" s="3" t="str">
        <f t="shared" si="119"/>
        <v>AI</v>
      </c>
    </row>
    <row r="7408" spans="1:6" ht="14.4" x14ac:dyDescent="0.3">
      <c r="A7408" s="1" t="s">
        <v>13974</v>
      </c>
      <c r="B7408" s="2" t="s">
        <v>14478</v>
      </c>
      <c r="C7408" s="1" t="s">
        <v>14479</v>
      </c>
      <c r="D7408" s="2" t="s">
        <v>14550</v>
      </c>
      <c r="E7408" s="2" t="s">
        <v>14551</v>
      </c>
      <c r="F7408" s="3" t="str">
        <f t="shared" si="119"/>
        <v>AI</v>
      </c>
    </row>
    <row r="7409" spans="1:6" ht="14.4" x14ac:dyDescent="0.3">
      <c r="A7409" s="1" t="s">
        <v>13974</v>
      </c>
      <c r="B7409" s="2" t="s">
        <v>14478</v>
      </c>
      <c r="C7409" s="1" t="s">
        <v>14479</v>
      </c>
      <c r="D7409" s="2" t="s">
        <v>14552</v>
      </c>
      <c r="E7409" s="2" t="s">
        <v>14553</v>
      </c>
      <c r="F7409" s="3" t="str">
        <f t="shared" si="119"/>
        <v>AI</v>
      </c>
    </row>
    <row r="7410" spans="1:6" ht="14.4" x14ac:dyDescent="0.3">
      <c r="A7410" s="1" t="s">
        <v>13974</v>
      </c>
      <c r="B7410" s="2" t="s">
        <v>14478</v>
      </c>
      <c r="C7410" s="1" t="s">
        <v>14479</v>
      </c>
      <c r="D7410" s="2" t="s">
        <v>14554</v>
      </c>
      <c r="E7410" s="2" t="s">
        <v>14555</v>
      </c>
      <c r="F7410" s="3" t="str">
        <f t="shared" si="119"/>
        <v>AI</v>
      </c>
    </row>
    <row r="7411" spans="1:6" ht="14.4" x14ac:dyDescent="0.3">
      <c r="A7411" s="1" t="s">
        <v>13974</v>
      </c>
      <c r="B7411" s="2" t="s">
        <v>14478</v>
      </c>
      <c r="C7411" s="1" t="s">
        <v>14479</v>
      </c>
      <c r="D7411" s="2" t="s">
        <v>14556</v>
      </c>
      <c r="E7411" s="2" t="s">
        <v>14557</v>
      </c>
      <c r="F7411" s="3" t="str">
        <f t="shared" si="119"/>
        <v>AI</v>
      </c>
    </row>
    <row r="7412" spans="1:6" ht="14.4" x14ac:dyDescent="0.3">
      <c r="A7412" s="1" t="s">
        <v>13974</v>
      </c>
      <c r="B7412" s="2" t="s">
        <v>14478</v>
      </c>
      <c r="C7412" s="1" t="s">
        <v>14479</v>
      </c>
      <c r="D7412" s="2" t="s">
        <v>14558</v>
      </c>
      <c r="E7412" s="2" t="s">
        <v>14559</v>
      </c>
      <c r="F7412" s="3" t="str">
        <f t="shared" si="119"/>
        <v>AI</v>
      </c>
    </row>
    <row r="7413" spans="1:6" ht="14.4" x14ac:dyDescent="0.3">
      <c r="A7413" s="1" t="s">
        <v>13974</v>
      </c>
      <c r="B7413" s="2" t="s">
        <v>14478</v>
      </c>
      <c r="C7413" s="1" t="s">
        <v>14479</v>
      </c>
      <c r="D7413" s="2" t="s">
        <v>14560</v>
      </c>
      <c r="E7413" s="2" t="s">
        <v>14561</v>
      </c>
      <c r="F7413" s="3" t="str">
        <f t="shared" si="119"/>
        <v>AI</v>
      </c>
    </row>
    <row r="7414" spans="1:6" ht="14.4" x14ac:dyDescent="0.3">
      <c r="A7414" s="1" t="s">
        <v>13974</v>
      </c>
      <c r="B7414" s="2" t="s">
        <v>14478</v>
      </c>
      <c r="C7414" s="1" t="s">
        <v>14479</v>
      </c>
      <c r="D7414" s="2" t="s">
        <v>14562</v>
      </c>
      <c r="E7414" s="2" t="s">
        <v>14563</v>
      </c>
      <c r="F7414" s="3" t="str">
        <f t="shared" si="119"/>
        <v>AI</v>
      </c>
    </row>
    <row r="7415" spans="1:6" ht="14.4" x14ac:dyDescent="0.3">
      <c r="A7415" s="1" t="s">
        <v>13974</v>
      </c>
      <c r="B7415" s="2" t="s">
        <v>14478</v>
      </c>
      <c r="C7415" s="1" t="s">
        <v>14479</v>
      </c>
      <c r="D7415" s="2" t="s">
        <v>12583</v>
      </c>
      <c r="E7415" s="2" t="s">
        <v>14564</v>
      </c>
      <c r="F7415" s="3" t="str">
        <f t="shared" si="119"/>
        <v>AI</v>
      </c>
    </row>
    <row r="7416" spans="1:6" ht="14.4" x14ac:dyDescent="0.3">
      <c r="A7416" s="1" t="s">
        <v>13974</v>
      </c>
      <c r="B7416" s="2" t="s">
        <v>14478</v>
      </c>
      <c r="C7416" s="1" t="s">
        <v>14479</v>
      </c>
      <c r="D7416" s="2" t="s">
        <v>14565</v>
      </c>
      <c r="E7416" s="2" t="s">
        <v>14566</v>
      </c>
      <c r="F7416" s="3" t="str">
        <f t="shared" si="119"/>
        <v>AI</v>
      </c>
    </row>
    <row r="7417" spans="1:6" ht="14.4" x14ac:dyDescent="0.3">
      <c r="A7417" s="1" t="s">
        <v>13974</v>
      </c>
      <c r="B7417" s="2" t="s">
        <v>14478</v>
      </c>
      <c r="C7417" s="1" t="s">
        <v>14479</v>
      </c>
      <c r="D7417" s="2" t="s">
        <v>14567</v>
      </c>
      <c r="E7417" s="2" t="s">
        <v>14568</v>
      </c>
      <c r="F7417" s="3" t="str">
        <f t="shared" si="119"/>
        <v>AI</v>
      </c>
    </row>
    <row r="7418" spans="1:6" ht="14.4" x14ac:dyDescent="0.3">
      <c r="A7418" s="1" t="s">
        <v>13974</v>
      </c>
      <c r="B7418" s="2" t="s">
        <v>14478</v>
      </c>
      <c r="C7418" s="1" t="s">
        <v>14479</v>
      </c>
      <c r="D7418" s="2" t="s">
        <v>14569</v>
      </c>
      <c r="E7418" s="2" t="s">
        <v>14570</v>
      </c>
      <c r="F7418" s="3" t="str">
        <f t="shared" si="119"/>
        <v>AI</v>
      </c>
    </row>
    <row r="7419" spans="1:6" ht="14.4" x14ac:dyDescent="0.3">
      <c r="A7419" s="1" t="s">
        <v>13974</v>
      </c>
      <c r="B7419" s="2" t="s">
        <v>14478</v>
      </c>
      <c r="C7419" s="1" t="s">
        <v>14479</v>
      </c>
      <c r="D7419" s="2" t="s">
        <v>14571</v>
      </c>
      <c r="E7419" s="2" t="s">
        <v>14572</v>
      </c>
      <c r="F7419" s="3" t="str">
        <f t="shared" si="119"/>
        <v>AI</v>
      </c>
    </row>
    <row r="7420" spans="1:6" ht="14.4" x14ac:dyDescent="0.3">
      <c r="A7420" s="1" t="s">
        <v>13974</v>
      </c>
      <c r="B7420" s="2" t="s">
        <v>14478</v>
      </c>
      <c r="C7420" s="1" t="s">
        <v>14479</v>
      </c>
      <c r="D7420" s="2" t="s">
        <v>14573</v>
      </c>
      <c r="E7420" s="2" t="s">
        <v>14574</v>
      </c>
      <c r="F7420" s="3" t="str">
        <f t="shared" si="119"/>
        <v>AI</v>
      </c>
    </row>
    <row r="7421" spans="1:6" ht="14.4" x14ac:dyDescent="0.3">
      <c r="A7421" s="1" t="s">
        <v>13974</v>
      </c>
      <c r="B7421" s="2" t="s">
        <v>13917</v>
      </c>
      <c r="C7421" s="1" t="s">
        <v>14575</v>
      </c>
      <c r="D7421" s="2" t="s">
        <v>12928</v>
      </c>
      <c r="E7421" s="2" t="s">
        <v>14576</v>
      </c>
      <c r="F7421" s="3" t="str">
        <f t="shared" si="119"/>
        <v>AI</v>
      </c>
    </row>
    <row r="7422" spans="1:6" ht="14.4" x14ac:dyDescent="0.3">
      <c r="A7422" s="1" t="s">
        <v>13974</v>
      </c>
      <c r="B7422" s="2" t="s">
        <v>13917</v>
      </c>
      <c r="C7422" s="1" t="s">
        <v>14575</v>
      </c>
      <c r="D7422" s="2" t="s">
        <v>14577</v>
      </c>
      <c r="E7422" s="2" t="s">
        <v>14578</v>
      </c>
      <c r="F7422" s="3" t="str">
        <f t="shared" si="119"/>
        <v>AI</v>
      </c>
    </row>
    <row r="7423" spans="1:6" ht="14.4" x14ac:dyDescent="0.3">
      <c r="A7423" s="1" t="s">
        <v>13974</v>
      </c>
      <c r="B7423" s="2" t="s">
        <v>13917</v>
      </c>
      <c r="C7423" s="1" t="s">
        <v>14575</v>
      </c>
      <c r="D7423" s="2" t="s">
        <v>14579</v>
      </c>
      <c r="E7423" s="2" t="s">
        <v>14580</v>
      </c>
      <c r="F7423" s="3" t="str">
        <f t="shared" si="119"/>
        <v>AI</v>
      </c>
    </row>
    <row r="7424" spans="1:6" ht="14.4" x14ac:dyDescent="0.3">
      <c r="A7424" s="1" t="s">
        <v>13974</v>
      </c>
      <c r="B7424" s="2" t="s">
        <v>13917</v>
      </c>
      <c r="C7424" s="1" t="s">
        <v>14575</v>
      </c>
      <c r="D7424" s="2" t="s">
        <v>14378</v>
      </c>
      <c r="E7424" s="2" t="s">
        <v>14581</v>
      </c>
      <c r="F7424" s="3" t="str">
        <f t="shared" si="119"/>
        <v>AI</v>
      </c>
    </row>
    <row r="7425" spans="1:6" ht="14.4" x14ac:dyDescent="0.3">
      <c r="A7425" s="1" t="s">
        <v>13974</v>
      </c>
      <c r="B7425" s="2" t="s">
        <v>13917</v>
      </c>
      <c r="C7425" s="1" t="s">
        <v>14575</v>
      </c>
      <c r="D7425" s="2" t="s">
        <v>14582</v>
      </c>
      <c r="E7425" s="2" t="s">
        <v>14583</v>
      </c>
      <c r="F7425" s="3" t="str">
        <f t="shared" si="119"/>
        <v>AI</v>
      </c>
    </row>
    <row r="7426" spans="1:6" ht="14.4" x14ac:dyDescent="0.3">
      <c r="A7426" s="1" t="s">
        <v>13974</v>
      </c>
      <c r="B7426" s="2" t="s">
        <v>13917</v>
      </c>
      <c r="C7426" s="1" t="s">
        <v>14575</v>
      </c>
      <c r="D7426" s="2" t="s">
        <v>14584</v>
      </c>
      <c r="E7426" s="2" t="s">
        <v>14585</v>
      </c>
      <c r="F7426" s="3" t="str">
        <f t="shared" si="119"/>
        <v>AI</v>
      </c>
    </row>
    <row r="7427" spans="1:6" ht="14.4" x14ac:dyDescent="0.3">
      <c r="A7427" s="1" t="s">
        <v>13974</v>
      </c>
      <c r="B7427" s="2" t="s">
        <v>13917</v>
      </c>
      <c r="C7427" s="1" t="s">
        <v>14575</v>
      </c>
      <c r="D7427" s="2" t="s">
        <v>14586</v>
      </c>
      <c r="E7427" s="2" t="s">
        <v>14587</v>
      </c>
      <c r="F7427" s="3" t="str">
        <f t="shared" si="119"/>
        <v>AI</v>
      </c>
    </row>
    <row r="7428" spans="1:6" ht="14.4" x14ac:dyDescent="0.3">
      <c r="A7428" s="1" t="s">
        <v>13974</v>
      </c>
      <c r="B7428" s="2" t="s">
        <v>13917</v>
      </c>
      <c r="C7428" s="1" t="s">
        <v>14575</v>
      </c>
      <c r="D7428" s="2" t="s">
        <v>14588</v>
      </c>
      <c r="E7428" s="2" t="s">
        <v>14589</v>
      </c>
      <c r="F7428" s="3" t="str">
        <f t="shared" si="119"/>
        <v>AI</v>
      </c>
    </row>
    <row r="7429" spans="1:6" ht="14.4" x14ac:dyDescent="0.3">
      <c r="A7429" s="1" t="s">
        <v>13974</v>
      </c>
      <c r="B7429" s="2" t="s">
        <v>13917</v>
      </c>
      <c r="C7429" s="1" t="s">
        <v>14575</v>
      </c>
      <c r="D7429" s="2" t="s">
        <v>11857</v>
      </c>
      <c r="E7429" s="2" t="s">
        <v>14590</v>
      </c>
      <c r="F7429" s="3" t="str">
        <f t="shared" si="119"/>
        <v>AI</v>
      </c>
    </row>
    <row r="7430" spans="1:6" ht="14.4" x14ac:dyDescent="0.3">
      <c r="A7430" s="1" t="s">
        <v>13974</v>
      </c>
      <c r="B7430" s="2" t="s">
        <v>13917</v>
      </c>
      <c r="C7430" s="1" t="s">
        <v>14575</v>
      </c>
      <c r="D7430" s="2" t="s">
        <v>14591</v>
      </c>
      <c r="E7430" s="2" t="s">
        <v>14592</v>
      </c>
      <c r="F7430" s="3" t="str">
        <f t="shared" si="119"/>
        <v>AI</v>
      </c>
    </row>
    <row r="7431" spans="1:6" ht="14.4" x14ac:dyDescent="0.3">
      <c r="A7431" s="1" t="s">
        <v>13974</v>
      </c>
      <c r="B7431" s="2" t="s">
        <v>13917</v>
      </c>
      <c r="C7431" s="1" t="s">
        <v>14575</v>
      </c>
      <c r="D7431" s="2" t="s">
        <v>14593</v>
      </c>
      <c r="E7431" s="2" t="s">
        <v>14594</v>
      </c>
      <c r="F7431" s="3" t="str">
        <f t="shared" si="119"/>
        <v>AI</v>
      </c>
    </row>
    <row r="7432" spans="1:6" ht="14.4" x14ac:dyDescent="0.3">
      <c r="A7432" s="1" t="s">
        <v>13974</v>
      </c>
      <c r="B7432" s="2" t="s">
        <v>13917</v>
      </c>
      <c r="C7432" s="1" t="s">
        <v>14575</v>
      </c>
      <c r="D7432" s="2" t="s">
        <v>14595</v>
      </c>
      <c r="E7432" s="2" t="s">
        <v>14596</v>
      </c>
      <c r="F7432" s="3" t="str">
        <f t="shared" ref="F7432:F7457" si="120">"AI"</f>
        <v>AI</v>
      </c>
    </row>
    <row r="7433" spans="1:6" ht="14.4" x14ac:dyDescent="0.3">
      <c r="A7433" s="1" t="s">
        <v>13974</v>
      </c>
      <c r="B7433" s="2" t="s">
        <v>14597</v>
      </c>
      <c r="C7433" s="1" t="s">
        <v>14598</v>
      </c>
      <c r="D7433" s="2" t="s">
        <v>14599</v>
      </c>
      <c r="E7433" s="2" t="s">
        <v>14600</v>
      </c>
      <c r="F7433" s="3" t="str">
        <f t="shared" si="120"/>
        <v>AI</v>
      </c>
    </row>
    <row r="7434" spans="1:6" ht="14.4" x14ac:dyDescent="0.3">
      <c r="A7434" s="1" t="s">
        <v>13974</v>
      </c>
      <c r="B7434" s="2" t="s">
        <v>14597</v>
      </c>
      <c r="C7434" s="1" t="s">
        <v>14598</v>
      </c>
      <c r="D7434" s="2" t="s">
        <v>14601</v>
      </c>
      <c r="E7434" s="2" t="s">
        <v>14602</v>
      </c>
      <c r="F7434" s="3" t="str">
        <f t="shared" si="120"/>
        <v>AI</v>
      </c>
    </row>
    <row r="7435" spans="1:6" ht="14.4" x14ac:dyDescent="0.3">
      <c r="A7435" s="1" t="s">
        <v>13974</v>
      </c>
      <c r="B7435" s="2" t="s">
        <v>14597</v>
      </c>
      <c r="C7435" s="1" t="s">
        <v>14598</v>
      </c>
      <c r="D7435" s="2" t="s">
        <v>14603</v>
      </c>
      <c r="E7435" s="2" t="s">
        <v>14604</v>
      </c>
      <c r="F7435" s="3" t="str">
        <f t="shared" si="120"/>
        <v>AI</v>
      </c>
    </row>
    <row r="7436" spans="1:6" ht="14.4" x14ac:dyDescent="0.3">
      <c r="A7436" s="1" t="s">
        <v>13974</v>
      </c>
      <c r="B7436" s="2" t="s">
        <v>14597</v>
      </c>
      <c r="C7436" s="1" t="s">
        <v>14598</v>
      </c>
      <c r="D7436" s="2" t="s">
        <v>14605</v>
      </c>
      <c r="E7436" s="2" t="s">
        <v>14606</v>
      </c>
      <c r="F7436" s="3" t="str">
        <f t="shared" si="120"/>
        <v>AI</v>
      </c>
    </row>
    <row r="7437" spans="1:6" ht="14.4" x14ac:dyDescent="0.3">
      <c r="A7437" s="1" t="s">
        <v>13974</v>
      </c>
      <c r="B7437" s="2" t="s">
        <v>14607</v>
      </c>
      <c r="C7437" s="1" t="s">
        <v>14608</v>
      </c>
      <c r="D7437" s="2" t="s">
        <v>14609</v>
      </c>
      <c r="E7437" s="2" t="s">
        <v>14610</v>
      </c>
      <c r="F7437" s="3" t="str">
        <f t="shared" si="120"/>
        <v>AI</v>
      </c>
    </row>
    <row r="7438" spans="1:6" ht="14.4" x14ac:dyDescent="0.3">
      <c r="A7438" s="1" t="s">
        <v>13974</v>
      </c>
      <c r="B7438" s="2" t="s">
        <v>14607</v>
      </c>
      <c r="C7438" s="1" t="s">
        <v>14608</v>
      </c>
      <c r="D7438" s="2" t="s">
        <v>14611</v>
      </c>
      <c r="E7438" s="2" t="s">
        <v>14612</v>
      </c>
      <c r="F7438" s="3" t="str">
        <f t="shared" si="120"/>
        <v>AI</v>
      </c>
    </row>
    <row r="7439" spans="1:6" ht="14.4" x14ac:dyDescent="0.3">
      <c r="A7439" s="1" t="s">
        <v>13974</v>
      </c>
      <c r="B7439" s="2" t="s">
        <v>14607</v>
      </c>
      <c r="C7439" s="1" t="s">
        <v>14608</v>
      </c>
      <c r="D7439" s="2" t="s">
        <v>14613</v>
      </c>
      <c r="E7439" s="2" t="s">
        <v>14614</v>
      </c>
      <c r="F7439" s="3" t="str">
        <f t="shared" si="120"/>
        <v>AI</v>
      </c>
    </row>
    <row r="7440" spans="1:6" ht="14.4" x14ac:dyDescent="0.3">
      <c r="A7440" s="1" t="s">
        <v>13974</v>
      </c>
      <c r="B7440" s="2" t="s">
        <v>14607</v>
      </c>
      <c r="C7440" s="1" t="s">
        <v>14608</v>
      </c>
      <c r="D7440" s="2" t="s">
        <v>11467</v>
      </c>
      <c r="E7440" s="2" t="s">
        <v>14615</v>
      </c>
      <c r="F7440" s="3" t="str">
        <f t="shared" si="120"/>
        <v>AI</v>
      </c>
    </row>
    <row r="7441" spans="1:6" ht="14.4" x14ac:dyDescent="0.3">
      <c r="A7441" s="1" t="s">
        <v>13974</v>
      </c>
      <c r="B7441" s="2" t="s">
        <v>14607</v>
      </c>
      <c r="C7441" s="1" t="s">
        <v>14608</v>
      </c>
      <c r="D7441" s="2" t="s">
        <v>14616</v>
      </c>
      <c r="E7441" s="2" t="s">
        <v>14617</v>
      </c>
      <c r="F7441" s="3" t="str">
        <f t="shared" si="120"/>
        <v>AI</v>
      </c>
    </row>
    <row r="7442" spans="1:6" ht="14.4" x14ac:dyDescent="0.3">
      <c r="A7442" s="1" t="s">
        <v>13974</v>
      </c>
      <c r="B7442" s="2" t="s">
        <v>14607</v>
      </c>
      <c r="C7442" s="1" t="s">
        <v>14608</v>
      </c>
      <c r="D7442" s="2" t="s">
        <v>14618</v>
      </c>
      <c r="E7442" s="2" t="s">
        <v>14619</v>
      </c>
      <c r="F7442" s="3" t="str">
        <f t="shared" si="120"/>
        <v>AI</v>
      </c>
    </row>
    <row r="7443" spans="1:6" ht="14.4" x14ac:dyDescent="0.3">
      <c r="A7443" s="1" t="s">
        <v>13974</v>
      </c>
      <c r="B7443" s="2" t="s">
        <v>14607</v>
      </c>
      <c r="C7443" s="1" t="s">
        <v>14608</v>
      </c>
      <c r="D7443" s="2" t="s">
        <v>14620</v>
      </c>
      <c r="E7443" s="2" t="s">
        <v>14621</v>
      </c>
      <c r="F7443" s="3" t="str">
        <f t="shared" si="120"/>
        <v>AI</v>
      </c>
    </row>
    <row r="7444" spans="1:6" ht="14.4" x14ac:dyDescent="0.3">
      <c r="A7444" s="1" t="s">
        <v>13974</v>
      </c>
      <c r="B7444" s="2" t="s">
        <v>14607</v>
      </c>
      <c r="C7444" s="1" t="s">
        <v>14608</v>
      </c>
      <c r="D7444" s="2" t="s">
        <v>13747</v>
      </c>
      <c r="E7444" s="2" t="s">
        <v>14622</v>
      </c>
      <c r="F7444" s="3" t="str">
        <f t="shared" si="120"/>
        <v>AI</v>
      </c>
    </row>
    <row r="7445" spans="1:6" ht="14.4" x14ac:dyDescent="0.3">
      <c r="A7445" s="1" t="s">
        <v>13974</v>
      </c>
      <c r="B7445" s="2" t="s">
        <v>14607</v>
      </c>
      <c r="C7445" s="1" t="s">
        <v>14608</v>
      </c>
      <c r="D7445" s="2" t="s">
        <v>13807</v>
      </c>
      <c r="E7445" s="2" t="s">
        <v>14623</v>
      </c>
      <c r="F7445" s="3" t="str">
        <f t="shared" si="120"/>
        <v>AI</v>
      </c>
    </row>
    <row r="7446" spans="1:6" ht="14.4" x14ac:dyDescent="0.3">
      <c r="A7446" s="1" t="s">
        <v>13974</v>
      </c>
      <c r="B7446" s="2" t="s">
        <v>14607</v>
      </c>
      <c r="C7446" s="1" t="s">
        <v>14608</v>
      </c>
      <c r="D7446" s="2" t="s">
        <v>14624</v>
      </c>
      <c r="E7446" s="2" t="s">
        <v>14625</v>
      </c>
      <c r="F7446" s="3" t="str">
        <f t="shared" si="120"/>
        <v>AI</v>
      </c>
    </row>
    <row r="7447" spans="1:6" ht="14.4" x14ac:dyDescent="0.3">
      <c r="A7447" s="1" t="s">
        <v>13974</v>
      </c>
      <c r="B7447" s="2" t="s">
        <v>14607</v>
      </c>
      <c r="C7447" s="1" t="s">
        <v>14608</v>
      </c>
      <c r="D7447" s="2" t="s">
        <v>14626</v>
      </c>
      <c r="E7447" s="2" t="s">
        <v>14627</v>
      </c>
      <c r="F7447" s="3" t="str">
        <f t="shared" si="120"/>
        <v>AI</v>
      </c>
    </row>
    <row r="7448" spans="1:6" ht="14.4" x14ac:dyDescent="0.3">
      <c r="A7448" s="1" t="s">
        <v>13974</v>
      </c>
      <c r="B7448" s="2" t="s">
        <v>14607</v>
      </c>
      <c r="C7448" s="1" t="s">
        <v>14608</v>
      </c>
      <c r="D7448" s="2" t="s">
        <v>14628</v>
      </c>
      <c r="E7448" s="2" t="s">
        <v>14629</v>
      </c>
      <c r="F7448" s="3" t="str">
        <f t="shared" si="120"/>
        <v>AI</v>
      </c>
    </row>
    <row r="7449" spans="1:6" ht="14.4" x14ac:dyDescent="0.3">
      <c r="A7449" s="1" t="s">
        <v>13974</v>
      </c>
      <c r="B7449" s="2" t="s">
        <v>14607</v>
      </c>
      <c r="C7449" s="1" t="s">
        <v>14608</v>
      </c>
      <c r="D7449" s="2" t="s">
        <v>14630</v>
      </c>
      <c r="E7449" s="2" t="s">
        <v>14631</v>
      </c>
      <c r="F7449" s="3" t="str">
        <f t="shared" si="120"/>
        <v>AI</v>
      </c>
    </row>
    <row r="7450" spans="1:6" ht="14.4" x14ac:dyDescent="0.3">
      <c r="A7450" s="1" t="s">
        <v>13974</v>
      </c>
      <c r="B7450" s="2" t="s">
        <v>14607</v>
      </c>
      <c r="C7450" s="1" t="s">
        <v>14608</v>
      </c>
      <c r="D7450" s="2" t="s">
        <v>14632</v>
      </c>
      <c r="E7450" s="2" t="s">
        <v>14633</v>
      </c>
      <c r="F7450" s="3" t="str">
        <f t="shared" si="120"/>
        <v>AI</v>
      </c>
    </row>
    <row r="7451" spans="1:6" ht="14.4" x14ac:dyDescent="0.3">
      <c r="A7451" s="1" t="s">
        <v>13974</v>
      </c>
      <c r="B7451" s="2" t="s">
        <v>14607</v>
      </c>
      <c r="C7451" s="1" t="s">
        <v>14608</v>
      </c>
      <c r="D7451" s="2" t="s">
        <v>14634</v>
      </c>
      <c r="E7451" s="2" t="s">
        <v>14635</v>
      </c>
      <c r="F7451" s="3" t="str">
        <f t="shared" si="120"/>
        <v>AI</v>
      </c>
    </row>
    <row r="7452" spans="1:6" ht="14.4" x14ac:dyDescent="0.3">
      <c r="A7452" s="1" t="s">
        <v>13974</v>
      </c>
      <c r="B7452" s="2" t="s">
        <v>14607</v>
      </c>
      <c r="C7452" s="1" t="s">
        <v>14608</v>
      </c>
      <c r="D7452" s="2" t="s">
        <v>14636</v>
      </c>
      <c r="E7452" s="2" t="s">
        <v>14637</v>
      </c>
      <c r="F7452" s="3" t="str">
        <f t="shared" si="120"/>
        <v>AI</v>
      </c>
    </row>
    <row r="7453" spans="1:6" ht="14.4" x14ac:dyDescent="0.3">
      <c r="A7453" s="1" t="s">
        <v>13974</v>
      </c>
      <c r="B7453" s="2" t="s">
        <v>14607</v>
      </c>
      <c r="C7453" s="1" t="s">
        <v>14608</v>
      </c>
      <c r="D7453" s="2" t="s">
        <v>12483</v>
      </c>
      <c r="E7453" s="2" t="s">
        <v>14638</v>
      </c>
      <c r="F7453" s="3" t="str">
        <f t="shared" si="120"/>
        <v>AI</v>
      </c>
    </row>
    <row r="7454" spans="1:6" ht="14.4" x14ac:dyDescent="0.3">
      <c r="A7454" s="1" t="s">
        <v>13974</v>
      </c>
      <c r="B7454" s="2" t="s">
        <v>14607</v>
      </c>
      <c r="C7454" s="1" t="s">
        <v>14608</v>
      </c>
      <c r="D7454" s="2" t="s">
        <v>14639</v>
      </c>
      <c r="E7454" s="2" t="s">
        <v>14640</v>
      </c>
      <c r="F7454" s="3" t="str">
        <f t="shared" si="120"/>
        <v>AI</v>
      </c>
    </row>
    <row r="7455" spans="1:6" ht="14.4" x14ac:dyDescent="0.3">
      <c r="A7455" s="1" t="s">
        <v>13974</v>
      </c>
      <c r="B7455" s="2" t="s">
        <v>14607</v>
      </c>
      <c r="C7455" s="1" t="s">
        <v>14608</v>
      </c>
      <c r="D7455" s="2" t="s">
        <v>14641</v>
      </c>
      <c r="E7455" s="2" t="s">
        <v>14642</v>
      </c>
      <c r="F7455" s="3" t="str">
        <f t="shared" si="120"/>
        <v>AI</v>
      </c>
    </row>
    <row r="7456" spans="1:6" ht="14.4" x14ac:dyDescent="0.3">
      <c r="A7456" s="1" t="s">
        <v>13974</v>
      </c>
      <c r="B7456" s="2" t="s">
        <v>14607</v>
      </c>
      <c r="C7456" s="1" t="s">
        <v>14608</v>
      </c>
      <c r="D7456" s="2" t="s">
        <v>14643</v>
      </c>
      <c r="E7456" s="2" t="s">
        <v>14644</v>
      </c>
      <c r="F7456" s="3" t="str">
        <f t="shared" si="120"/>
        <v>AI</v>
      </c>
    </row>
    <row r="7457" spans="1:6" ht="14.4" x14ac:dyDescent="0.3">
      <c r="A7457" s="4" t="s">
        <v>13974</v>
      </c>
      <c r="B7457" s="5" t="s">
        <v>14607</v>
      </c>
      <c r="C7457" s="4" t="s">
        <v>14608</v>
      </c>
      <c r="D7457" s="5" t="s">
        <v>14645</v>
      </c>
      <c r="E7457" s="5" t="s">
        <v>14646</v>
      </c>
      <c r="F7457" s="6" t="str">
        <f t="shared" si="120"/>
        <v>AI</v>
      </c>
    </row>
    <row r="7458" spans="1:6" x14ac:dyDescent="0.25">
      <c r="A7458" t="s">
        <v>16205</v>
      </c>
      <c r="B7458" s="7" t="s">
        <v>16228</v>
      </c>
      <c r="C7458" s="7" t="s">
        <v>16229</v>
      </c>
      <c r="D7458" s="7" t="s">
        <v>12872</v>
      </c>
      <c r="E7458" s="7" t="s">
        <v>16129</v>
      </c>
      <c r="F7458" s="8" t="s">
        <v>13973</v>
      </c>
    </row>
    <row r="7459" spans="1:6" x14ac:dyDescent="0.25">
      <c r="A7459" t="s">
        <v>16205</v>
      </c>
      <c r="B7459" s="7" t="s">
        <v>16228</v>
      </c>
      <c r="C7459" s="7" t="s">
        <v>16229</v>
      </c>
      <c r="D7459" s="7" t="s">
        <v>14244</v>
      </c>
      <c r="E7459" s="7" t="s">
        <v>16014</v>
      </c>
      <c r="F7459" s="9" t="s">
        <v>13973</v>
      </c>
    </row>
    <row r="7460" spans="1:6" x14ac:dyDescent="0.25">
      <c r="A7460" t="s">
        <v>16205</v>
      </c>
      <c r="B7460" s="7" t="s">
        <v>16228</v>
      </c>
      <c r="C7460" s="7" t="s">
        <v>16229</v>
      </c>
      <c r="D7460" s="7" t="s">
        <v>15982</v>
      </c>
      <c r="E7460" s="7" t="s">
        <v>15983</v>
      </c>
      <c r="F7460" s="9" t="s">
        <v>13973</v>
      </c>
    </row>
    <row r="7461" spans="1:6" x14ac:dyDescent="0.25">
      <c r="A7461" t="s">
        <v>16205</v>
      </c>
      <c r="B7461" s="7" t="s">
        <v>16228</v>
      </c>
      <c r="C7461" s="7" t="s">
        <v>16229</v>
      </c>
      <c r="D7461" s="7" t="s">
        <v>15799</v>
      </c>
      <c r="E7461" s="7" t="s">
        <v>15800</v>
      </c>
      <c r="F7461" s="9" t="s">
        <v>13973</v>
      </c>
    </row>
    <row r="7462" spans="1:6" x14ac:dyDescent="0.25">
      <c r="A7462" t="s">
        <v>16205</v>
      </c>
      <c r="B7462" s="7" t="s">
        <v>16228</v>
      </c>
      <c r="C7462" s="7" t="s">
        <v>16229</v>
      </c>
      <c r="D7462" s="7" t="s">
        <v>15980</v>
      </c>
      <c r="E7462" s="7" t="s">
        <v>15981</v>
      </c>
      <c r="F7462" s="9" t="s">
        <v>13973</v>
      </c>
    </row>
    <row r="7463" spans="1:6" x14ac:dyDescent="0.25">
      <c r="A7463" t="s">
        <v>16205</v>
      </c>
      <c r="B7463" s="7" t="s">
        <v>16228</v>
      </c>
      <c r="C7463" s="7" t="s">
        <v>16229</v>
      </c>
      <c r="D7463" s="7" t="s">
        <v>16006</v>
      </c>
      <c r="E7463" s="7" t="s">
        <v>16007</v>
      </c>
      <c r="F7463" s="9" t="s">
        <v>13973</v>
      </c>
    </row>
    <row r="7464" spans="1:6" x14ac:dyDescent="0.25">
      <c r="A7464" t="s">
        <v>16205</v>
      </c>
      <c r="B7464" s="7" t="s">
        <v>16228</v>
      </c>
      <c r="C7464" s="7" t="s">
        <v>16229</v>
      </c>
      <c r="D7464" s="7" t="s">
        <v>9748</v>
      </c>
      <c r="E7464" s="7" t="s">
        <v>16044</v>
      </c>
      <c r="F7464" s="9" t="s">
        <v>13973</v>
      </c>
    </row>
    <row r="7465" spans="1:6" x14ac:dyDescent="0.25">
      <c r="A7465" t="s">
        <v>16205</v>
      </c>
      <c r="B7465" s="7" t="s">
        <v>16228</v>
      </c>
      <c r="C7465" s="7" t="s">
        <v>16229</v>
      </c>
      <c r="D7465" s="7" t="s">
        <v>15954</v>
      </c>
      <c r="E7465" s="7" t="s">
        <v>15955</v>
      </c>
      <c r="F7465" s="9" t="s">
        <v>13973</v>
      </c>
    </row>
    <row r="7466" spans="1:6" x14ac:dyDescent="0.25">
      <c r="A7466" t="s">
        <v>16205</v>
      </c>
      <c r="B7466" s="7" t="s">
        <v>16228</v>
      </c>
      <c r="C7466" s="7" t="s">
        <v>16229</v>
      </c>
      <c r="D7466" s="7" t="s">
        <v>12614</v>
      </c>
      <c r="E7466" s="7" t="s">
        <v>16040</v>
      </c>
      <c r="F7466" s="9" t="s">
        <v>13973</v>
      </c>
    </row>
    <row r="7467" spans="1:6" x14ac:dyDescent="0.25">
      <c r="A7467" t="s">
        <v>16205</v>
      </c>
      <c r="B7467" s="7" t="s">
        <v>16228</v>
      </c>
      <c r="C7467" s="7" t="s">
        <v>16229</v>
      </c>
      <c r="D7467" s="7" t="s">
        <v>15790</v>
      </c>
      <c r="E7467" s="7" t="s">
        <v>15791</v>
      </c>
      <c r="F7467" s="9" t="s">
        <v>13973</v>
      </c>
    </row>
    <row r="7468" spans="1:6" x14ac:dyDescent="0.25">
      <c r="A7468" t="s">
        <v>16205</v>
      </c>
      <c r="B7468" s="7" t="s">
        <v>16228</v>
      </c>
      <c r="C7468" s="7" t="s">
        <v>16229</v>
      </c>
      <c r="D7468" s="7" t="s">
        <v>13747</v>
      </c>
      <c r="E7468" s="7" t="s">
        <v>16012</v>
      </c>
      <c r="F7468" s="9" t="s">
        <v>13973</v>
      </c>
    </row>
    <row r="7469" spans="1:6" x14ac:dyDescent="0.25">
      <c r="A7469" t="s">
        <v>16205</v>
      </c>
      <c r="B7469" s="7" t="s">
        <v>16228</v>
      </c>
      <c r="C7469" s="7" t="s">
        <v>16229</v>
      </c>
      <c r="D7469" s="7" t="s">
        <v>1121</v>
      </c>
      <c r="E7469" s="7" t="s">
        <v>15849</v>
      </c>
      <c r="F7469" s="9" t="s">
        <v>13973</v>
      </c>
    </row>
    <row r="7470" spans="1:6" x14ac:dyDescent="0.25">
      <c r="A7470" t="s">
        <v>16205</v>
      </c>
      <c r="B7470" s="7" t="s">
        <v>16228</v>
      </c>
      <c r="C7470" s="7" t="s">
        <v>16229</v>
      </c>
      <c r="D7470" s="7" t="s">
        <v>12457</v>
      </c>
      <c r="E7470" s="7" t="s">
        <v>16000</v>
      </c>
      <c r="F7470" s="9" t="s">
        <v>13973</v>
      </c>
    </row>
    <row r="7471" spans="1:6" x14ac:dyDescent="0.25">
      <c r="A7471" t="s">
        <v>16205</v>
      </c>
      <c r="B7471" s="7" t="s">
        <v>16228</v>
      </c>
      <c r="C7471" s="7" t="s">
        <v>16229</v>
      </c>
      <c r="D7471" s="7" t="s">
        <v>12515</v>
      </c>
      <c r="E7471" s="7" t="s">
        <v>16015</v>
      </c>
      <c r="F7471" s="9" t="s">
        <v>13973</v>
      </c>
    </row>
    <row r="7472" spans="1:6" x14ac:dyDescent="0.25">
      <c r="A7472" t="s">
        <v>16205</v>
      </c>
      <c r="B7472" s="7" t="s">
        <v>16228</v>
      </c>
      <c r="C7472" s="7" t="s">
        <v>16229</v>
      </c>
      <c r="D7472" s="7" t="s">
        <v>14535</v>
      </c>
      <c r="E7472" s="7" t="s">
        <v>16039</v>
      </c>
      <c r="F7472" s="9" t="s">
        <v>13973</v>
      </c>
    </row>
    <row r="7473" spans="1:6" x14ac:dyDescent="0.25">
      <c r="A7473" t="s">
        <v>16205</v>
      </c>
      <c r="B7473" s="7" t="s">
        <v>16228</v>
      </c>
      <c r="C7473" s="7" t="s">
        <v>16229</v>
      </c>
      <c r="D7473" s="7" t="s">
        <v>15961</v>
      </c>
      <c r="E7473" s="7" t="s">
        <v>15962</v>
      </c>
      <c r="F7473" s="9" t="s">
        <v>13973</v>
      </c>
    </row>
    <row r="7474" spans="1:6" x14ac:dyDescent="0.25">
      <c r="A7474" t="s">
        <v>16205</v>
      </c>
      <c r="B7474" s="7" t="s">
        <v>16228</v>
      </c>
      <c r="C7474" s="7" t="s">
        <v>16229</v>
      </c>
      <c r="D7474" s="7" t="s">
        <v>10953</v>
      </c>
      <c r="E7474" s="7" t="s">
        <v>15856</v>
      </c>
      <c r="F7474" s="9" t="s">
        <v>13973</v>
      </c>
    </row>
    <row r="7475" spans="1:6" x14ac:dyDescent="0.25">
      <c r="A7475" t="s">
        <v>16205</v>
      </c>
      <c r="B7475" s="7" t="s">
        <v>16228</v>
      </c>
      <c r="C7475" s="7" t="s">
        <v>16229</v>
      </c>
      <c r="D7475" s="7" t="s">
        <v>15628</v>
      </c>
      <c r="E7475" s="7" t="s">
        <v>15629</v>
      </c>
      <c r="F7475" s="9" t="s">
        <v>13973</v>
      </c>
    </row>
    <row r="7476" spans="1:6" x14ac:dyDescent="0.25">
      <c r="A7476" t="s">
        <v>16205</v>
      </c>
      <c r="B7476" s="7" t="s">
        <v>16228</v>
      </c>
      <c r="C7476" s="7" t="s">
        <v>16229</v>
      </c>
      <c r="D7476" s="7" t="s">
        <v>15802</v>
      </c>
      <c r="E7476" s="7" t="s">
        <v>15803</v>
      </c>
      <c r="F7476" s="9" t="s">
        <v>13973</v>
      </c>
    </row>
    <row r="7477" spans="1:6" x14ac:dyDescent="0.25">
      <c r="A7477" t="s">
        <v>16205</v>
      </c>
      <c r="B7477" s="7" t="s">
        <v>15590</v>
      </c>
      <c r="C7477" s="7" t="s">
        <v>16233</v>
      </c>
      <c r="D7477" s="7" t="s">
        <v>11148</v>
      </c>
      <c r="E7477" s="7" t="s">
        <v>16077</v>
      </c>
      <c r="F7477" s="9" t="s">
        <v>13973</v>
      </c>
    </row>
    <row r="7478" spans="1:6" x14ac:dyDescent="0.25">
      <c r="A7478" t="s">
        <v>16205</v>
      </c>
      <c r="B7478" s="7" t="s">
        <v>15590</v>
      </c>
      <c r="C7478" s="7" t="s">
        <v>16233</v>
      </c>
      <c r="D7478" s="7" t="s">
        <v>16197</v>
      </c>
      <c r="E7478" s="7" t="s">
        <v>16198</v>
      </c>
      <c r="F7478" s="9" t="s">
        <v>13973</v>
      </c>
    </row>
    <row r="7479" spans="1:6" x14ac:dyDescent="0.25">
      <c r="A7479" t="s">
        <v>16205</v>
      </c>
      <c r="B7479" s="7" t="s">
        <v>15590</v>
      </c>
      <c r="C7479" s="7" t="s">
        <v>16233</v>
      </c>
      <c r="D7479" s="7" t="s">
        <v>15931</v>
      </c>
      <c r="E7479" s="7" t="s">
        <v>15932</v>
      </c>
      <c r="F7479" s="9" t="s">
        <v>13973</v>
      </c>
    </row>
    <row r="7480" spans="1:6" x14ac:dyDescent="0.25">
      <c r="A7480" t="s">
        <v>16205</v>
      </c>
      <c r="B7480" s="7" t="s">
        <v>15590</v>
      </c>
      <c r="C7480" s="7" t="s">
        <v>16233</v>
      </c>
      <c r="D7480" s="7" t="s">
        <v>15624</v>
      </c>
      <c r="E7480" s="7" t="s">
        <v>15625</v>
      </c>
      <c r="F7480" s="9" t="s">
        <v>13973</v>
      </c>
    </row>
    <row r="7481" spans="1:6" x14ac:dyDescent="0.25">
      <c r="A7481" t="s">
        <v>16205</v>
      </c>
      <c r="B7481" s="7" t="s">
        <v>15590</v>
      </c>
      <c r="C7481" s="7" t="s">
        <v>16233</v>
      </c>
      <c r="D7481" s="7" t="s">
        <v>16097</v>
      </c>
      <c r="E7481" s="7" t="s">
        <v>16098</v>
      </c>
      <c r="F7481" s="9" t="s">
        <v>13973</v>
      </c>
    </row>
    <row r="7482" spans="1:6" x14ac:dyDescent="0.25">
      <c r="A7482" t="s">
        <v>16205</v>
      </c>
      <c r="B7482" s="7" t="s">
        <v>15590</v>
      </c>
      <c r="C7482" s="7" t="s">
        <v>16233</v>
      </c>
      <c r="D7482" s="7" t="s">
        <v>16203</v>
      </c>
      <c r="E7482" s="7" t="s">
        <v>16204</v>
      </c>
      <c r="F7482" s="9" t="s">
        <v>13973</v>
      </c>
    </row>
    <row r="7483" spans="1:6" x14ac:dyDescent="0.25">
      <c r="A7483" t="s">
        <v>16205</v>
      </c>
      <c r="B7483" s="7" t="s">
        <v>15590</v>
      </c>
      <c r="C7483" s="7" t="s">
        <v>16233</v>
      </c>
      <c r="D7483" s="7" t="s">
        <v>15941</v>
      </c>
      <c r="E7483" s="7" t="s">
        <v>15942</v>
      </c>
      <c r="F7483" s="9" t="s">
        <v>13973</v>
      </c>
    </row>
    <row r="7484" spans="1:6" x14ac:dyDescent="0.25">
      <c r="A7484" t="s">
        <v>16205</v>
      </c>
      <c r="B7484" s="7" t="s">
        <v>15590</v>
      </c>
      <c r="C7484" s="7" t="s">
        <v>16233</v>
      </c>
      <c r="D7484" s="7" t="s">
        <v>15872</v>
      </c>
      <c r="E7484" s="7" t="s">
        <v>15873</v>
      </c>
      <c r="F7484" s="9" t="s">
        <v>13973</v>
      </c>
    </row>
    <row r="7485" spans="1:6" x14ac:dyDescent="0.25">
      <c r="A7485" t="s">
        <v>16205</v>
      </c>
      <c r="B7485" s="7" t="s">
        <v>15590</v>
      </c>
      <c r="C7485" s="7" t="s">
        <v>16233</v>
      </c>
      <c r="D7485" s="7" t="s">
        <v>16167</v>
      </c>
      <c r="E7485" s="7" t="s">
        <v>16168</v>
      </c>
      <c r="F7485" s="9" t="s">
        <v>13973</v>
      </c>
    </row>
    <row r="7486" spans="1:6" x14ac:dyDescent="0.25">
      <c r="A7486" t="s">
        <v>16205</v>
      </c>
      <c r="B7486" s="7" t="s">
        <v>15590</v>
      </c>
      <c r="C7486" s="7" t="s">
        <v>16233</v>
      </c>
      <c r="D7486" s="7" t="s">
        <v>12135</v>
      </c>
      <c r="E7486" s="7" t="s">
        <v>15899</v>
      </c>
      <c r="F7486" s="9" t="s">
        <v>13973</v>
      </c>
    </row>
    <row r="7487" spans="1:6" x14ac:dyDescent="0.25">
      <c r="A7487" t="s">
        <v>16205</v>
      </c>
      <c r="B7487" s="7" t="s">
        <v>15590</v>
      </c>
      <c r="C7487" s="7" t="s">
        <v>16233</v>
      </c>
      <c r="D7487" s="7" t="s">
        <v>15589</v>
      </c>
      <c r="E7487" s="7" t="s">
        <v>16121</v>
      </c>
      <c r="F7487" s="9" t="s">
        <v>13973</v>
      </c>
    </row>
    <row r="7488" spans="1:6" x14ac:dyDescent="0.25">
      <c r="A7488" t="s">
        <v>16205</v>
      </c>
      <c r="B7488" s="7" t="s">
        <v>15590</v>
      </c>
      <c r="C7488" s="7" t="s">
        <v>16233</v>
      </c>
      <c r="D7488" s="7" t="s">
        <v>16073</v>
      </c>
      <c r="E7488" s="7" t="s">
        <v>16074</v>
      </c>
      <c r="F7488" s="9" t="s">
        <v>13973</v>
      </c>
    </row>
    <row r="7489" spans="1:6" x14ac:dyDescent="0.25">
      <c r="A7489" t="s">
        <v>16205</v>
      </c>
      <c r="B7489" s="7" t="s">
        <v>15590</v>
      </c>
      <c r="C7489" s="7" t="s">
        <v>16233</v>
      </c>
      <c r="D7489" s="7" t="s">
        <v>10945</v>
      </c>
      <c r="E7489" s="7" t="s">
        <v>15588</v>
      </c>
      <c r="F7489" s="9" t="s">
        <v>13973</v>
      </c>
    </row>
    <row r="7490" spans="1:6" x14ac:dyDescent="0.25">
      <c r="A7490" t="s">
        <v>16205</v>
      </c>
      <c r="B7490" s="7" t="s">
        <v>15590</v>
      </c>
      <c r="C7490" s="7" t="s">
        <v>16233</v>
      </c>
      <c r="D7490" s="7" t="s">
        <v>15779</v>
      </c>
      <c r="E7490" s="7" t="s">
        <v>15780</v>
      </c>
      <c r="F7490" s="9" t="s">
        <v>13973</v>
      </c>
    </row>
    <row r="7491" spans="1:6" x14ac:dyDescent="0.25">
      <c r="A7491" t="s">
        <v>16205</v>
      </c>
      <c r="B7491" s="7" t="s">
        <v>15590</v>
      </c>
      <c r="C7491" s="7" t="s">
        <v>16233</v>
      </c>
      <c r="D7491" s="7" t="s">
        <v>15874</v>
      </c>
      <c r="E7491" s="7" t="s">
        <v>15875</v>
      </c>
      <c r="F7491" s="9" t="s">
        <v>13973</v>
      </c>
    </row>
    <row r="7492" spans="1:6" x14ac:dyDescent="0.25">
      <c r="A7492" t="s">
        <v>16205</v>
      </c>
      <c r="B7492" s="7" t="s">
        <v>15590</v>
      </c>
      <c r="C7492" s="7" t="s">
        <v>16233</v>
      </c>
      <c r="D7492" s="7" t="s">
        <v>15804</v>
      </c>
      <c r="E7492" s="7" t="s">
        <v>15805</v>
      </c>
      <c r="F7492" s="9" t="s">
        <v>13973</v>
      </c>
    </row>
    <row r="7493" spans="1:6" x14ac:dyDescent="0.25">
      <c r="A7493" t="s">
        <v>16205</v>
      </c>
      <c r="B7493" s="7" t="s">
        <v>15590</v>
      </c>
      <c r="C7493" s="7" t="s">
        <v>16233</v>
      </c>
      <c r="D7493" s="7" t="s">
        <v>16090</v>
      </c>
      <c r="E7493" s="7" t="s">
        <v>16091</v>
      </c>
      <c r="F7493" s="9" t="s">
        <v>13973</v>
      </c>
    </row>
    <row r="7494" spans="1:6" x14ac:dyDescent="0.25">
      <c r="A7494" t="s">
        <v>16205</v>
      </c>
      <c r="B7494" s="7" t="s">
        <v>15590</v>
      </c>
      <c r="C7494" s="7" t="s">
        <v>16233</v>
      </c>
      <c r="D7494" s="7" t="s">
        <v>16092</v>
      </c>
      <c r="E7494" s="7" t="s">
        <v>16190</v>
      </c>
      <c r="F7494" s="9" t="s">
        <v>13973</v>
      </c>
    </row>
    <row r="7495" spans="1:6" x14ac:dyDescent="0.25">
      <c r="A7495" t="s">
        <v>16205</v>
      </c>
      <c r="B7495" s="7" t="s">
        <v>15590</v>
      </c>
      <c r="C7495" s="7" t="s">
        <v>16233</v>
      </c>
      <c r="D7495" s="7" t="s">
        <v>9153</v>
      </c>
      <c r="E7495" s="7" t="s">
        <v>15659</v>
      </c>
      <c r="F7495" s="9" t="s">
        <v>13973</v>
      </c>
    </row>
    <row r="7496" spans="1:6" x14ac:dyDescent="0.25">
      <c r="A7496" t="s">
        <v>16205</v>
      </c>
      <c r="B7496" s="7" t="s">
        <v>15590</v>
      </c>
      <c r="C7496" s="7" t="s">
        <v>16233</v>
      </c>
      <c r="D7496" s="7" t="s">
        <v>16022</v>
      </c>
      <c r="E7496" s="7" t="s">
        <v>16023</v>
      </c>
      <c r="F7496" s="9" t="s">
        <v>13973</v>
      </c>
    </row>
    <row r="7497" spans="1:6" x14ac:dyDescent="0.25">
      <c r="A7497" t="s">
        <v>16205</v>
      </c>
      <c r="B7497" s="7" t="s">
        <v>15590</v>
      </c>
      <c r="C7497" s="7" t="s">
        <v>16233</v>
      </c>
      <c r="D7497" s="7" t="s">
        <v>15822</v>
      </c>
      <c r="E7497" s="7" t="s">
        <v>15823</v>
      </c>
      <c r="F7497" s="9" t="s">
        <v>13973</v>
      </c>
    </row>
    <row r="7498" spans="1:6" x14ac:dyDescent="0.25">
      <c r="A7498" t="s">
        <v>16205</v>
      </c>
      <c r="B7498" s="7" t="s">
        <v>15590</v>
      </c>
      <c r="C7498" s="7" t="s">
        <v>16233</v>
      </c>
      <c r="D7498" s="7" t="s">
        <v>16157</v>
      </c>
      <c r="E7498" s="7" t="s">
        <v>16158</v>
      </c>
      <c r="F7498" s="9" t="s">
        <v>13973</v>
      </c>
    </row>
    <row r="7499" spans="1:6" x14ac:dyDescent="0.25">
      <c r="A7499" t="s">
        <v>16205</v>
      </c>
      <c r="B7499" s="7" t="s">
        <v>15590</v>
      </c>
      <c r="C7499" s="7" t="s">
        <v>16233</v>
      </c>
      <c r="D7499" s="7" t="s">
        <v>16171</v>
      </c>
      <c r="E7499" s="7" t="s">
        <v>16172</v>
      </c>
      <c r="F7499" s="9" t="s">
        <v>13973</v>
      </c>
    </row>
    <row r="7500" spans="1:6" x14ac:dyDescent="0.25">
      <c r="A7500" t="s">
        <v>16205</v>
      </c>
      <c r="B7500" s="7" t="s">
        <v>15590</v>
      </c>
      <c r="C7500" s="7" t="s">
        <v>16233</v>
      </c>
      <c r="D7500" s="7" t="s">
        <v>16153</v>
      </c>
      <c r="E7500" s="7" t="s">
        <v>16154</v>
      </c>
      <c r="F7500" s="9" t="s">
        <v>13973</v>
      </c>
    </row>
    <row r="7501" spans="1:6" x14ac:dyDescent="0.25">
      <c r="A7501" t="s">
        <v>16205</v>
      </c>
      <c r="B7501" s="7" t="s">
        <v>15590</v>
      </c>
      <c r="C7501" s="7" t="s">
        <v>16233</v>
      </c>
      <c r="D7501" s="7" t="s">
        <v>15760</v>
      </c>
      <c r="E7501" s="7" t="s">
        <v>15761</v>
      </c>
      <c r="F7501" s="9" t="s">
        <v>13973</v>
      </c>
    </row>
    <row r="7502" spans="1:6" x14ac:dyDescent="0.25">
      <c r="A7502" t="s">
        <v>16205</v>
      </c>
      <c r="B7502" s="7" t="s">
        <v>15590</v>
      </c>
      <c r="C7502" s="7" t="s">
        <v>16233</v>
      </c>
      <c r="D7502" s="7" t="s">
        <v>15843</v>
      </c>
      <c r="E7502" s="7" t="s">
        <v>15844</v>
      </c>
      <c r="F7502" s="9" t="s">
        <v>13973</v>
      </c>
    </row>
    <row r="7503" spans="1:6" x14ac:dyDescent="0.25">
      <c r="A7503" t="s">
        <v>16205</v>
      </c>
      <c r="B7503" s="7" t="s">
        <v>15590</v>
      </c>
      <c r="C7503" s="7" t="s">
        <v>16233</v>
      </c>
      <c r="D7503" s="7" t="s">
        <v>16175</v>
      </c>
      <c r="E7503" s="7" t="s">
        <v>16176</v>
      </c>
      <c r="F7503" s="9" t="s">
        <v>13973</v>
      </c>
    </row>
    <row r="7504" spans="1:6" x14ac:dyDescent="0.25">
      <c r="A7504" t="s">
        <v>16205</v>
      </c>
      <c r="B7504" s="7" t="s">
        <v>15590</v>
      </c>
      <c r="C7504" s="7" t="s">
        <v>16233</v>
      </c>
      <c r="D7504" s="7" t="s">
        <v>15806</v>
      </c>
      <c r="E7504" s="7" t="s">
        <v>15807</v>
      </c>
      <c r="F7504" s="9" t="s">
        <v>13973</v>
      </c>
    </row>
    <row r="7505" spans="1:6" x14ac:dyDescent="0.25">
      <c r="A7505" t="s">
        <v>16205</v>
      </c>
      <c r="B7505" s="7" t="s">
        <v>15590</v>
      </c>
      <c r="C7505" s="7" t="s">
        <v>16233</v>
      </c>
      <c r="D7505" s="7" t="s">
        <v>15854</v>
      </c>
      <c r="E7505" s="7" t="s">
        <v>15855</v>
      </c>
      <c r="F7505" s="9" t="s">
        <v>13973</v>
      </c>
    </row>
    <row r="7506" spans="1:6" x14ac:dyDescent="0.25">
      <c r="A7506" t="s">
        <v>16205</v>
      </c>
      <c r="B7506" s="7" t="s">
        <v>15584</v>
      </c>
      <c r="C7506" s="7" t="s">
        <v>16212</v>
      </c>
      <c r="D7506" s="7" t="s">
        <v>15584</v>
      </c>
      <c r="E7506" s="7" t="s">
        <v>15714</v>
      </c>
      <c r="F7506" s="9" t="s">
        <v>13973</v>
      </c>
    </row>
    <row r="7507" spans="1:6" x14ac:dyDescent="0.25">
      <c r="A7507" t="s">
        <v>16205</v>
      </c>
      <c r="B7507" s="7" t="s">
        <v>15584</v>
      </c>
      <c r="C7507" s="7" t="s">
        <v>16212</v>
      </c>
      <c r="D7507" s="7" t="s">
        <v>15582</v>
      </c>
      <c r="E7507" s="7" t="s">
        <v>15583</v>
      </c>
      <c r="F7507" s="9" t="s">
        <v>13973</v>
      </c>
    </row>
    <row r="7508" spans="1:6" x14ac:dyDescent="0.25">
      <c r="A7508" t="s">
        <v>16205</v>
      </c>
      <c r="B7508" s="7" t="s">
        <v>15584</v>
      </c>
      <c r="C7508" s="7" t="s">
        <v>16212</v>
      </c>
      <c r="D7508" s="7" t="s">
        <v>15914</v>
      </c>
      <c r="E7508" s="7" t="s">
        <v>15915</v>
      </c>
      <c r="F7508" s="9" t="s">
        <v>13973</v>
      </c>
    </row>
    <row r="7509" spans="1:6" x14ac:dyDescent="0.25">
      <c r="A7509" t="s">
        <v>16205</v>
      </c>
      <c r="B7509" s="7" t="s">
        <v>15584</v>
      </c>
      <c r="C7509" s="7" t="s">
        <v>16212</v>
      </c>
      <c r="D7509" s="7" t="s">
        <v>15894</v>
      </c>
      <c r="E7509" s="7" t="s">
        <v>15895</v>
      </c>
      <c r="F7509" s="9" t="s">
        <v>13973</v>
      </c>
    </row>
    <row r="7510" spans="1:6" x14ac:dyDescent="0.25">
      <c r="A7510" t="s">
        <v>16205</v>
      </c>
      <c r="B7510" s="7" t="s">
        <v>15584</v>
      </c>
      <c r="C7510" s="7" t="s">
        <v>16212</v>
      </c>
      <c r="D7510" s="7" t="s">
        <v>15622</v>
      </c>
      <c r="E7510" s="7" t="s">
        <v>15623</v>
      </c>
      <c r="F7510" s="9" t="s">
        <v>13973</v>
      </c>
    </row>
    <row r="7511" spans="1:6" x14ac:dyDescent="0.25">
      <c r="A7511" t="s">
        <v>16205</v>
      </c>
      <c r="B7511" s="7" t="s">
        <v>15584</v>
      </c>
      <c r="C7511" s="7" t="s">
        <v>16212</v>
      </c>
      <c r="D7511" s="7" t="s">
        <v>15878</v>
      </c>
      <c r="E7511" s="7" t="s">
        <v>15879</v>
      </c>
      <c r="F7511" s="9" t="s">
        <v>13973</v>
      </c>
    </row>
    <row r="7512" spans="1:6" x14ac:dyDescent="0.25">
      <c r="A7512" t="s">
        <v>16205</v>
      </c>
      <c r="B7512" s="7" t="s">
        <v>15584</v>
      </c>
      <c r="C7512" s="7" t="s">
        <v>16212</v>
      </c>
      <c r="D7512" s="7" t="s">
        <v>15712</v>
      </c>
      <c r="E7512" s="7" t="s">
        <v>15713</v>
      </c>
      <c r="F7512" s="9" t="s">
        <v>13973</v>
      </c>
    </row>
    <row r="7513" spans="1:6" x14ac:dyDescent="0.25">
      <c r="A7513" t="s">
        <v>16205</v>
      </c>
      <c r="B7513" s="7" t="s">
        <v>15584</v>
      </c>
      <c r="C7513" s="7" t="s">
        <v>16212</v>
      </c>
      <c r="D7513" s="7" t="s">
        <v>13780</v>
      </c>
      <c r="E7513" s="7" t="s">
        <v>16095</v>
      </c>
      <c r="F7513" s="9" t="s">
        <v>13973</v>
      </c>
    </row>
    <row r="7514" spans="1:6" x14ac:dyDescent="0.25">
      <c r="A7514" t="s">
        <v>16205</v>
      </c>
      <c r="B7514" s="7" t="s">
        <v>15584</v>
      </c>
      <c r="C7514" s="7" t="s">
        <v>16212</v>
      </c>
      <c r="D7514" s="7" t="s">
        <v>15600</v>
      </c>
      <c r="E7514" s="7" t="s">
        <v>15601</v>
      </c>
      <c r="F7514" s="9" t="s">
        <v>13973</v>
      </c>
    </row>
    <row r="7515" spans="1:6" x14ac:dyDescent="0.25">
      <c r="A7515" t="s">
        <v>16205</v>
      </c>
      <c r="B7515" s="7" t="s">
        <v>15584</v>
      </c>
      <c r="C7515" s="7" t="s">
        <v>16212</v>
      </c>
      <c r="D7515" s="7" t="s">
        <v>15608</v>
      </c>
      <c r="E7515" s="7" t="s">
        <v>15609</v>
      </c>
      <c r="F7515" s="9" t="s">
        <v>13973</v>
      </c>
    </row>
    <row r="7516" spans="1:6" x14ac:dyDescent="0.25">
      <c r="A7516" t="s">
        <v>16205</v>
      </c>
      <c r="B7516" s="7" t="s">
        <v>15584</v>
      </c>
      <c r="C7516" s="7" t="s">
        <v>16212</v>
      </c>
      <c r="D7516" s="7" t="s">
        <v>15989</v>
      </c>
      <c r="E7516" s="7" t="s">
        <v>15990</v>
      </c>
      <c r="F7516" s="9" t="s">
        <v>13973</v>
      </c>
    </row>
    <row r="7517" spans="1:6" x14ac:dyDescent="0.25">
      <c r="A7517" t="s">
        <v>16205</v>
      </c>
      <c r="B7517" s="7" t="s">
        <v>15584</v>
      </c>
      <c r="C7517" s="7" t="s">
        <v>16212</v>
      </c>
      <c r="D7517" s="7" t="s">
        <v>15606</v>
      </c>
      <c r="E7517" s="7" t="s">
        <v>15607</v>
      </c>
      <c r="F7517" s="9" t="s">
        <v>13973</v>
      </c>
    </row>
    <row r="7518" spans="1:6" x14ac:dyDescent="0.25">
      <c r="A7518" t="s">
        <v>16205</v>
      </c>
      <c r="B7518" s="7" t="s">
        <v>15584</v>
      </c>
      <c r="C7518" s="7" t="s">
        <v>16212</v>
      </c>
      <c r="D7518" s="7" t="s">
        <v>16146</v>
      </c>
      <c r="E7518" s="7" t="s">
        <v>16147</v>
      </c>
      <c r="F7518" s="9" t="s">
        <v>13973</v>
      </c>
    </row>
    <row r="7519" spans="1:6" x14ac:dyDescent="0.25">
      <c r="A7519" t="s">
        <v>16205</v>
      </c>
      <c r="B7519" s="7" t="s">
        <v>15584</v>
      </c>
      <c r="C7519" s="7" t="s">
        <v>16212</v>
      </c>
      <c r="D7519" s="7" t="s">
        <v>15610</v>
      </c>
      <c r="E7519" s="7" t="s">
        <v>15611</v>
      </c>
      <c r="F7519" s="9" t="s">
        <v>13973</v>
      </c>
    </row>
    <row r="7520" spans="1:6" x14ac:dyDescent="0.25">
      <c r="A7520" t="s">
        <v>16205</v>
      </c>
      <c r="B7520" s="7" t="s">
        <v>15584</v>
      </c>
      <c r="C7520" s="7" t="s">
        <v>16212</v>
      </c>
      <c r="D7520" s="7" t="s">
        <v>16084</v>
      </c>
      <c r="E7520" s="7" t="s">
        <v>16085</v>
      </c>
      <c r="F7520" s="9" t="s">
        <v>13973</v>
      </c>
    </row>
    <row r="7521" spans="1:6" x14ac:dyDescent="0.25">
      <c r="A7521" t="s">
        <v>16205</v>
      </c>
      <c r="B7521" s="7" t="s">
        <v>15584</v>
      </c>
      <c r="C7521" s="7" t="s">
        <v>16212</v>
      </c>
      <c r="D7521" s="7" t="s">
        <v>15662</v>
      </c>
      <c r="E7521" s="7" t="s">
        <v>15663</v>
      </c>
      <c r="F7521" s="9" t="s">
        <v>13973</v>
      </c>
    </row>
    <row r="7522" spans="1:6" x14ac:dyDescent="0.25">
      <c r="A7522" t="s">
        <v>16205</v>
      </c>
      <c r="B7522" s="7" t="s">
        <v>15584</v>
      </c>
      <c r="C7522" s="7" t="s">
        <v>16212</v>
      </c>
      <c r="D7522" s="7" t="s">
        <v>16054</v>
      </c>
      <c r="E7522" s="7" t="s">
        <v>16055</v>
      </c>
      <c r="F7522" s="9" t="s">
        <v>13973</v>
      </c>
    </row>
    <row r="7523" spans="1:6" x14ac:dyDescent="0.25">
      <c r="A7523" t="s">
        <v>16205</v>
      </c>
      <c r="B7523" s="7" t="s">
        <v>15584</v>
      </c>
      <c r="C7523" s="7" t="s">
        <v>16212</v>
      </c>
      <c r="D7523" s="7" t="s">
        <v>16069</v>
      </c>
      <c r="E7523" s="7" t="s">
        <v>16070</v>
      </c>
      <c r="F7523" s="9" t="s">
        <v>13973</v>
      </c>
    </row>
    <row r="7524" spans="1:6" x14ac:dyDescent="0.25">
      <c r="A7524" t="s">
        <v>16205</v>
      </c>
      <c r="B7524" s="7" t="s">
        <v>15584</v>
      </c>
      <c r="C7524" s="7" t="s">
        <v>16212</v>
      </c>
      <c r="D7524" s="7" t="s">
        <v>15708</v>
      </c>
      <c r="E7524" s="7" t="s">
        <v>15709</v>
      </c>
      <c r="F7524" s="9" t="s">
        <v>13973</v>
      </c>
    </row>
    <row r="7525" spans="1:6" x14ac:dyDescent="0.25">
      <c r="A7525" t="s">
        <v>16205</v>
      </c>
      <c r="B7525" s="7" t="s">
        <v>15584</v>
      </c>
      <c r="C7525" s="7" t="s">
        <v>16212</v>
      </c>
      <c r="D7525" s="7" t="s">
        <v>16112</v>
      </c>
      <c r="E7525" s="7" t="s">
        <v>16113</v>
      </c>
      <c r="F7525" s="9" t="s">
        <v>13973</v>
      </c>
    </row>
    <row r="7526" spans="1:6" x14ac:dyDescent="0.25">
      <c r="A7526" t="s">
        <v>16205</v>
      </c>
      <c r="B7526" s="7" t="s">
        <v>15584</v>
      </c>
      <c r="C7526" s="7" t="s">
        <v>16212</v>
      </c>
      <c r="D7526" s="7" t="s">
        <v>16116</v>
      </c>
      <c r="E7526" s="7" t="s">
        <v>16117</v>
      </c>
      <c r="F7526" s="9" t="s">
        <v>13973</v>
      </c>
    </row>
    <row r="7527" spans="1:6" x14ac:dyDescent="0.25">
      <c r="A7527" t="s">
        <v>16205</v>
      </c>
      <c r="B7527" s="7" t="s">
        <v>15584</v>
      </c>
      <c r="C7527" s="7" t="s">
        <v>16212</v>
      </c>
      <c r="D7527" s="7" t="s">
        <v>15719</v>
      </c>
      <c r="E7527" s="7" t="s">
        <v>15973</v>
      </c>
      <c r="F7527" s="9" t="s">
        <v>13973</v>
      </c>
    </row>
    <row r="7528" spans="1:6" x14ac:dyDescent="0.25">
      <c r="A7528" t="s">
        <v>16205</v>
      </c>
      <c r="B7528" s="7" t="s">
        <v>15584</v>
      </c>
      <c r="C7528" s="7" t="s">
        <v>16212</v>
      </c>
      <c r="D7528" s="7" t="s">
        <v>16071</v>
      </c>
      <c r="E7528" s="7" t="s">
        <v>16072</v>
      </c>
      <c r="F7528" s="9" t="s">
        <v>13973</v>
      </c>
    </row>
    <row r="7529" spans="1:6" x14ac:dyDescent="0.25">
      <c r="A7529" t="s">
        <v>16205</v>
      </c>
      <c r="B7529" s="7" t="s">
        <v>15584</v>
      </c>
      <c r="C7529" s="7" t="s">
        <v>16212</v>
      </c>
      <c r="D7529" s="7" t="s">
        <v>16107</v>
      </c>
      <c r="E7529" s="7" t="s">
        <v>16108</v>
      </c>
      <c r="F7529" s="9" t="s">
        <v>13973</v>
      </c>
    </row>
    <row r="7530" spans="1:6" x14ac:dyDescent="0.25">
      <c r="A7530" t="s">
        <v>16205</v>
      </c>
      <c r="B7530" s="7" t="s">
        <v>15584</v>
      </c>
      <c r="C7530" s="7" t="s">
        <v>16212</v>
      </c>
      <c r="D7530" s="7" t="s">
        <v>16179</v>
      </c>
      <c r="E7530" s="7" t="s">
        <v>16180</v>
      </c>
      <c r="F7530" s="9" t="s">
        <v>13973</v>
      </c>
    </row>
    <row r="7531" spans="1:6" x14ac:dyDescent="0.25">
      <c r="A7531" t="s">
        <v>16205</v>
      </c>
      <c r="B7531" s="7" t="s">
        <v>15584</v>
      </c>
      <c r="C7531" s="7" t="s">
        <v>16212</v>
      </c>
      <c r="D7531" s="7" t="s">
        <v>15717</v>
      </c>
      <c r="E7531" s="7" t="s">
        <v>15718</v>
      </c>
      <c r="F7531" s="9" t="s">
        <v>13973</v>
      </c>
    </row>
    <row r="7532" spans="1:6" x14ac:dyDescent="0.25">
      <c r="A7532" t="s">
        <v>16205</v>
      </c>
      <c r="B7532" s="7" t="s">
        <v>15584</v>
      </c>
      <c r="C7532" s="7" t="s">
        <v>16212</v>
      </c>
      <c r="D7532" s="7" t="s">
        <v>15987</v>
      </c>
      <c r="E7532" s="7" t="s">
        <v>15988</v>
      </c>
      <c r="F7532" s="9" t="s">
        <v>13973</v>
      </c>
    </row>
    <row r="7533" spans="1:6" x14ac:dyDescent="0.25">
      <c r="A7533" t="s">
        <v>16205</v>
      </c>
      <c r="B7533" s="7" t="s">
        <v>15584</v>
      </c>
      <c r="C7533" s="7" t="s">
        <v>16212</v>
      </c>
      <c r="D7533" s="7" t="s">
        <v>15724</v>
      </c>
      <c r="E7533" s="7" t="s">
        <v>15725</v>
      </c>
      <c r="F7533" s="9" t="s">
        <v>13973</v>
      </c>
    </row>
    <row r="7534" spans="1:6" x14ac:dyDescent="0.25">
      <c r="A7534" t="s">
        <v>16205</v>
      </c>
      <c r="B7534" s="7" t="s">
        <v>15584</v>
      </c>
      <c r="C7534" s="7" t="s">
        <v>16212</v>
      </c>
      <c r="D7534" s="7" t="s">
        <v>16173</v>
      </c>
      <c r="E7534" s="7" t="s">
        <v>16174</v>
      </c>
      <c r="F7534" s="9" t="s">
        <v>13973</v>
      </c>
    </row>
    <row r="7535" spans="1:6" x14ac:dyDescent="0.25">
      <c r="A7535" t="s">
        <v>16205</v>
      </c>
      <c r="B7535" s="7" t="s">
        <v>15584</v>
      </c>
      <c r="C7535" s="7" t="s">
        <v>16212</v>
      </c>
      <c r="D7535" s="7" t="s">
        <v>16088</v>
      </c>
      <c r="E7535" s="7" t="s">
        <v>16089</v>
      </c>
      <c r="F7535" s="9" t="s">
        <v>13973</v>
      </c>
    </row>
    <row r="7536" spans="1:6" x14ac:dyDescent="0.25">
      <c r="A7536" t="s">
        <v>16205</v>
      </c>
      <c r="B7536" s="7" t="s">
        <v>15584</v>
      </c>
      <c r="C7536" s="7" t="s">
        <v>16212</v>
      </c>
      <c r="D7536" s="7" t="s">
        <v>16124</v>
      </c>
      <c r="E7536" s="7" t="s">
        <v>16125</v>
      </c>
      <c r="F7536" s="9" t="s">
        <v>13973</v>
      </c>
    </row>
    <row r="7537" spans="1:6" x14ac:dyDescent="0.25">
      <c r="A7537" t="s">
        <v>16205</v>
      </c>
      <c r="B7537" s="7" t="s">
        <v>15584</v>
      </c>
      <c r="C7537" s="7" t="s">
        <v>16212</v>
      </c>
      <c r="D7537" s="7" t="s">
        <v>15926</v>
      </c>
      <c r="E7537" s="7" t="s">
        <v>15927</v>
      </c>
      <c r="F7537" s="9" t="s">
        <v>13973</v>
      </c>
    </row>
    <row r="7538" spans="1:6" x14ac:dyDescent="0.25">
      <c r="A7538" t="s">
        <v>16205</v>
      </c>
      <c r="B7538" s="7" t="s">
        <v>15584</v>
      </c>
      <c r="C7538" s="7" t="s">
        <v>16212</v>
      </c>
      <c r="D7538" s="7" t="s">
        <v>15924</v>
      </c>
      <c r="E7538" s="7" t="s">
        <v>15925</v>
      </c>
      <c r="F7538" s="9" t="s">
        <v>13973</v>
      </c>
    </row>
    <row r="7539" spans="1:6" x14ac:dyDescent="0.25">
      <c r="A7539" t="s">
        <v>16205</v>
      </c>
      <c r="B7539" s="7" t="s">
        <v>15584</v>
      </c>
      <c r="C7539" s="7" t="s">
        <v>16212</v>
      </c>
      <c r="D7539" s="7" t="s">
        <v>15691</v>
      </c>
      <c r="E7539" s="7" t="s">
        <v>15692</v>
      </c>
      <c r="F7539" s="9" t="s">
        <v>13973</v>
      </c>
    </row>
    <row r="7540" spans="1:6" x14ac:dyDescent="0.25">
      <c r="A7540" t="s">
        <v>16205</v>
      </c>
      <c r="B7540" s="7" t="s">
        <v>15584</v>
      </c>
      <c r="C7540" s="7" t="s">
        <v>16212</v>
      </c>
      <c r="D7540" s="7" t="s">
        <v>15965</v>
      </c>
      <c r="E7540" s="7" t="s">
        <v>15966</v>
      </c>
      <c r="F7540" s="9" t="s">
        <v>13973</v>
      </c>
    </row>
    <row r="7541" spans="1:6" x14ac:dyDescent="0.25">
      <c r="A7541" t="s">
        <v>16205</v>
      </c>
      <c r="B7541" s="7" t="s">
        <v>15584</v>
      </c>
      <c r="C7541" s="7" t="s">
        <v>16212</v>
      </c>
      <c r="D7541" s="7" t="s">
        <v>14857</v>
      </c>
      <c r="E7541" s="7" t="s">
        <v>15781</v>
      </c>
      <c r="F7541" s="9" t="s">
        <v>13973</v>
      </c>
    </row>
    <row r="7542" spans="1:6" x14ac:dyDescent="0.25">
      <c r="A7542" t="s">
        <v>16205</v>
      </c>
      <c r="B7542" s="7" t="s">
        <v>15584</v>
      </c>
      <c r="C7542" s="7" t="s">
        <v>16212</v>
      </c>
      <c r="D7542" s="7" t="s">
        <v>15587</v>
      </c>
      <c r="E7542" s="7" t="s">
        <v>15867</v>
      </c>
      <c r="F7542" s="9" t="s">
        <v>13973</v>
      </c>
    </row>
    <row r="7543" spans="1:6" x14ac:dyDescent="0.25">
      <c r="A7543" t="s">
        <v>16205</v>
      </c>
      <c r="B7543" s="7" t="s">
        <v>15584</v>
      </c>
      <c r="C7543" s="7" t="s">
        <v>16212</v>
      </c>
      <c r="D7543" s="7" t="s">
        <v>16151</v>
      </c>
      <c r="E7543" s="7" t="s">
        <v>16152</v>
      </c>
      <c r="F7543" s="9" t="s">
        <v>13973</v>
      </c>
    </row>
    <row r="7544" spans="1:6" x14ac:dyDescent="0.25">
      <c r="A7544" t="s">
        <v>16205</v>
      </c>
      <c r="B7544" s="7" t="s">
        <v>15584</v>
      </c>
      <c r="C7544" s="7" t="s">
        <v>16212</v>
      </c>
      <c r="D7544" s="7" t="s">
        <v>15585</v>
      </c>
      <c r="E7544" s="7" t="s">
        <v>15586</v>
      </c>
      <c r="F7544" s="9" t="s">
        <v>13973</v>
      </c>
    </row>
    <row r="7545" spans="1:6" x14ac:dyDescent="0.25">
      <c r="A7545" t="s">
        <v>16205</v>
      </c>
      <c r="B7545" s="7" t="s">
        <v>15584</v>
      </c>
      <c r="C7545" s="7" t="s">
        <v>16212</v>
      </c>
      <c r="D7545" s="7" t="s">
        <v>15969</v>
      </c>
      <c r="E7545" s="7" t="s">
        <v>15970</v>
      </c>
      <c r="F7545" s="9" t="s">
        <v>13973</v>
      </c>
    </row>
    <row r="7546" spans="1:6" x14ac:dyDescent="0.25">
      <c r="A7546" t="s">
        <v>16205</v>
      </c>
      <c r="B7546" s="7" t="s">
        <v>15584</v>
      </c>
      <c r="C7546" s="7" t="s">
        <v>16212</v>
      </c>
      <c r="D7546" s="7" t="s">
        <v>16169</v>
      </c>
      <c r="E7546" s="7" t="s">
        <v>16170</v>
      </c>
      <c r="F7546" s="9" t="s">
        <v>13973</v>
      </c>
    </row>
    <row r="7547" spans="1:6" x14ac:dyDescent="0.25">
      <c r="A7547" t="s">
        <v>16205</v>
      </c>
      <c r="B7547" s="7" t="s">
        <v>15584</v>
      </c>
      <c r="C7547" s="7" t="s">
        <v>16212</v>
      </c>
      <c r="D7547" s="7" t="s">
        <v>12472</v>
      </c>
      <c r="E7547" s="7" t="s">
        <v>16005</v>
      </c>
      <c r="F7547" s="9" t="s">
        <v>13973</v>
      </c>
    </row>
    <row r="7548" spans="1:6" x14ac:dyDescent="0.25">
      <c r="A7548" t="s">
        <v>16205</v>
      </c>
      <c r="B7548" s="7" t="s">
        <v>15584</v>
      </c>
      <c r="C7548" s="7" t="s">
        <v>16212</v>
      </c>
      <c r="D7548" s="7" t="s">
        <v>16078</v>
      </c>
      <c r="E7548" s="7" t="s">
        <v>16079</v>
      </c>
      <c r="F7548" s="9" t="s">
        <v>13973</v>
      </c>
    </row>
    <row r="7549" spans="1:6" x14ac:dyDescent="0.25">
      <c r="A7549" t="s">
        <v>16205</v>
      </c>
      <c r="B7549" s="7" t="s">
        <v>15584</v>
      </c>
      <c r="C7549" s="7" t="s">
        <v>16212</v>
      </c>
      <c r="D7549" s="7" t="s">
        <v>16159</v>
      </c>
      <c r="E7549" s="7" t="s">
        <v>16160</v>
      </c>
      <c r="F7549" s="9" t="s">
        <v>13973</v>
      </c>
    </row>
    <row r="7550" spans="1:6" x14ac:dyDescent="0.25">
      <c r="A7550" t="s">
        <v>16205</v>
      </c>
      <c r="B7550" s="7" t="s">
        <v>15584</v>
      </c>
      <c r="C7550" s="7" t="s">
        <v>16212</v>
      </c>
      <c r="D7550" s="7" t="s">
        <v>14758</v>
      </c>
      <c r="E7550" s="7" t="s">
        <v>15639</v>
      </c>
      <c r="F7550" s="9" t="s">
        <v>13973</v>
      </c>
    </row>
    <row r="7551" spans="1:6" x14ac:dyDescent="0.25">
      <c r="A7551" t="s">
        <v>16205</v>
      </c>
      <c r="B7551" s="7" t="s">
        <v>15584</v>
      </c>
      <c r="C7551" s="7" t="s">
        <v>16212</v>
      </c>
      <c r="D7551" s="7" t="s">
        <v>16066</v>
      </c>
      <c r="E7551" s="7" t="s">
        <v>16109</v>
      </c>
      <c r="F7551" s="9" t="s">
        <v>13973</v>
      </c>
    </row>
    <row r="7552" spans="1:6" x14ac:dyDescent="0.25">
      <c r="A7552" t="s">
        <v>16205</v>
      </c>
      <c r="B7552" s="7" t="s">
        <v>15584</v>
      </c>
      <c r="C7552" s="7" t="s">
        <v>16212</v>
      </c>
      <c r="D7552" s="7" t="s">
        <v>16064</v>
      </c>
      <c r="E7552" s="7" t="s">
        <v>16065</v>
      </c>
      <c r="F7552" s="9" t="s">
        <v>13973</v>
      </c>
    </row>
    <row r="7553" spans="1:6" x14ac:dyDescent="0.25">
      <c r="A7553" t="s">
        <v>16205</v>
      </c>
      <c r="B7553" s="7" t="s">
        <v>11834</v>
      </c>
      <c r="C7553" s="7" t="s">
        <v>16226</v>
      </c>
      <c r="D7553" s="7" t="s">
        <v>15885</v>
      </c>
      <c r="E7553" s="7" t="s">
        <v>15886</v>
      </c>
      <c r="F7553" s="9" t="s">
        <v>13973</v>
      </c>
    </row>
    <row r="7554" spans="1:6" x14ac:dyDescent="0.25">
      <c r="A7554" t="s">
        <v>16205</v>
      </c>
      <c r="B7554" s="7" t="s">
        <v>11834</v>
      </c>
      <c r="C7554" s="7" t="s">
        <v>16226</v>
      </c>
      <c r="D7554" s="7" t="s">
        <v>15902</v>
      </c>
      <c r="E7554" s="7" t="s">
        <v>15903</v>
      </c>
      <c r="F7554" s="9" t="s">
        <v>13973</v>
      </c>
    </row>
    <row r="7555" spans="1:6" x14ac:dyDescent="0.25">
      <c r="A7555" t="s">
        <v>16205</v>
      </c>
      <c r="B7555" s="7" t="s">
        <v>11834</v>
      </c>
      <c r="C7555" s="7" t="s">
        <v>16226</v>
      </c>
      <c r="D7555" s="7" t="s">
        <v>15863</v>
      </c>
      <c r="E7555" s="7" t="s">
        <v>15864</v>
      </c>
      <c r="F7555" s="9" t="s">
        <v>13973</v>
      </c>
    </row>
    <row r="7556" spans="1:6" x14ac:dyDescent="0.25">
      <c r="A7556" t="s">
        <v>16205</v>
      </c>
      <c r="B7556" s="7" t="s">
        <v>11834</v>
      </c>
      <c r="C7556" s="7" t="s">
        <v>16226</v>
      </c>
      <c r="D7556" s="7" t="s">
        <v>15580</v>
      </c>
      <c r="E7556" s="7" t="s">
        <v>15581</v>
      </c>
      <c r="F7556" s="9" t="s">
        <v>13973</v>
      </c>
    </row>
    <row r="7557" spans="1:6" x14ac:dyDescent="0.25">
      <c r="A7557" t="s">
        <v>16205</v>
      </c>
      <c r="B7557" s="7" t="s">
        <v>11834</v>
      </c>
      <c r="C7557" s="7" t="s">
        <v>16226</v>
      </c>
      <c r="D7557" s="7" t="s">
        <v>14933</v>
      </c>
      <c r="E7557" s="7" t="s">
        <v>15769</v>
      </c>
      <c r="F7557" s="9" t="s">
        <v>13973</v>
      </c>
    </row>
    <row r="7558" spans="1:6" x14ac:dyDescent="0.25">
      <c r="A7558" t="s">
        <v>16205</v>
      </c>
      <c r="B7558" s="7" t="s">
        <v>11834</v>
      </c>
      <c r="C7558" s="7" t="s">
        <v>16226</v>
      </c>
      <c r="D7558" s="7" t="s">
        <v>15578</v>
      </c>
      <c r="E7558" s="7" t="s">
        <v>15579</v>
      </c>
      <c r="F7558" s="9" t="s">
        <v>13973</v>
      </c>
    </row>
    <row r="7559" spans="1:6" x14ac:dyDescent="0.25">
      <c r="A7559" t="s">
        <v>16205</v>
      </c>
      <c r="B7559" s="7" t="s">
        <v>11834</v>
      </c>
      <c r="C7559" s="7" t="s">
        <v>16226</v>
      </c>
      <c r="D7559" s="7" t="s">
        <v>16155</v>
      </c>
      <c r="E7559" s="7" t="s">
        <v>16156</v>
      </c>
      <c r="F7559" s="9" t="s">
        <v>13973</v>
      </c>
    </row>
    <row r="7560" spans="1:6" x14ac:dyDescent="0.25">
      <c r="A7560" t="s">
        <v>16205</v>
      </c>
      <c r="B7560" s="7" t="s">
        <v>11834</v>
      </c>
      <c r="C7560" s="7" t="s">
        <v>16226</v>
      </c>
      <c r="D7560" s="7" t="s">
        <v>15812</v>
      </c>
      <c r="E7560" s="7" t="s">
        <v>15813</v>
      </c>
      <c r="F7560" s="9" t="s">
        <v>13973</v>
      </c>
    </row>
    <row r="7561" spans="1:6" x14ac:dyDescent="0.25">
      <c r="A7561" t="s">
        <v>16205</v>
      </c>
      <c r="B7561" s="7" t="s">
        <v>11834</v>
      </c>
      <c r="C7561" s="7" t="s">
        <v>16226</v>
      </c>
      <c r="D7561" s="7" t="s">
        <v>16050</v>
      </c>
      <c r="E7561" s="7" t="s">
        <v>16051</v>
      </c>
      <c r="F7561" s="9" t="s">
        <v>13973</v>
      </c>
    </row>
    <row r="7562" spans="1:6" x14ac:dyDescent="0.25">
      <c r="A7562" t="s">
        <v>16205</v>
      </c>
      <c r="B7562" s="7" t="s">
        <v>11834</v>
      </c>
      <c r="C7562" s="7" t="s">
        <v>16226</v>
      </c>
      <c r="D7562" s="7" t="s">
        <v>15814</v>
      </c>
      <c r="E7562" s="7" t="s">
        <v>15815</v>
      </c>
      <c r="F7562" s="9" t="s">
        <v>13973</v>
      </c>
    </row>
    <row r="7563" spans="1:6" x14ac:dyDescent="0.25">
      <c r="A7563" t="s">
        <v>16205</v>
      </c>
      <c r="B7563" s="7" t="s">
        <v>11834</v>
      </c>
      <c r="C7563" s="7" t="s">
        <v>16226</v>
      </c>
      <c r="D7563" s="7" t="s">
        <v>15698</v>
      </c>
      <c r="E7563" s="7" t="s">
        <v>15699</v>
      </c>
      <c r="F7563" s="9" t="s">
        <v>13973</v>
      </c>
    </row>
    <row r="7564" spans="1:6" x14ac:dyDescent="0.25">
      <c r="A7564" t="s">
        <v>16205</v>
      </c>
      <c r="B7564" s="7" t="s">
        <v>11834</v>
      </c>
      <c r="C7564" s="7" t="s">
        <v>16226</v>
      </c>
      <c r="D7564" s="7" t="s">
        <v>15744</v>
      </c>
      <c r="E7564" s="7" t="s">
        <v>15745</v>
      </c>
      <c r="F7564" s="9" t="s">
        <v>13973</v>
      </c>
    </row>
    <row r="7565" spans="1:6" x14ac:dyDescent="0.25">
      <c r="A7565" t="s">
        <v>16205</v>
      </c>
      <c r="B7565" s="7" t="s">
        <v>11834</v>
      </c>
      <c r="C7565" s="7" t="s">
        <v>16226</v>
      </c>
      <c r="D7565" s="7" t="s">
        <v>15664</v>
      </c>
      <c r="E7565" s="7" t="s">
        <v>15665</v>
      </c>
      <c r="F7565" s="9" t="s">
        <v>13973</v>
      </c>
    </row>
    <row r="7566" spans="1:6" x14ac:dyDescent="0.25">
      <c r="A7566" t="s">
        <v>16205</v>
      </c>
      <c r="B7566" s="7" t="s">
        <v>11834</v>
      </c>
      <c r="C7566" s="7" t="s">
        <v>16226</v>
      </c>
      <c r="D7566" s="7" t="s">
        <v>15655</v>
      </c>
      <c r="E7566" s="7" t="s">
        <v>15656</v>
      </c>
      <c r="F7566" s="9" t="s">
        <v>13973</v>
      </c>
    </row>
    <row r="7567" spans="1:6" x14ac:dyDescent="0.25">
      <c r="A7567" t="s">
        <v>16205</v>
      </c>
      <c r="B7567" s="7" t="s">
        <v>11834</v>
      </c>
      <c r="C7567" s="7" t="s">
        <v>16226</v>
      </c>
      <c r="D7567" s="7" t="s">
        <v>15734</v>
      </c>
      <c r="E7567" s="7" t="s">
        <v>15735</v>
      </c>
      <c r="F7567" s="9" t="s">
        <v>13973</v>
      </c>
    </row>
    <row r="7568" spans="1:6" x14ac:dyDescent="0.25">
      <c r="A7568" t="s">
        <v>16205</v>
      </c>
      <c r="B7568" s="7" t="s">
        <v>11834</v>
      </c>
      <c r="C7568" s="7" t="s">
        <v>16226</v>
      </c>
      <c r="D7568" s="7" t="s">
        <v>15685</v>
      </c>
      <c r="E7568" s="7" t="s">
        <v>15686</v>
      </c>
      <c r="F7568" s="9" t="s">
        <v>13973</v>
      </c>
    </row>
    <row r="7569" spans="1:6" x14ac:dyDescent="0.25">
      <c r="A7569" t="s">
        <v>16205</v>
      </c>
      <c r="B7569" s="7" t="s">
        <v>11834</v>
      </c>
      <c r="C7569" s="7" t="s">
        <v>16226</v>
      </c>
      <c r="D7569" s="7" t="s">
        <v>16183</v>
      </c>
      <c r="E7569" s="7" t="s">
        <v>16184</v>
      </c>
      <c r="F7569" s="9" t="s">
        <v>13973</v>
      </c>
    </row>
    <row r="7570" spans="1:6" x14ac:dyDescent="0.25">
      <c r="A7570" t="s">
        <v>16205</v>
      </c>
      <c r="B7570" s="7" t="s">
        <v>11834</v>
      </c>
      <c r="C7570" s="7" t="s">
        <v>16226</v>
      </c>
      <c r="D7570" s="7" t="s">
        <v>15883</v>
      </c>
      <c r="E7570" s="7" t="s">
        <v>15884</v>
      </c>
      <c r="F7570" s="9" t="s">
        <v>13973</v>
      </c>
    </row>
    <row r="7571" spans="1:6" x14ac:dyDescent="0.25">
      <c r="A7571" t="s">
        <v>16205</v>
      </c>
      <c r="B7571" s="7" t="s">
        <v>11834</v>
      </c>
      <c r="C7571" s="7" t="s">
        <v>16226</v>
      </c>
      <c r="D7571" s="7" t="s">
        <v>16046</v>
      </c>
      <c r="E7571" s="7" t="s">
        <v>16047</v>
      </c>
      <c r="F7571" s="9" t="s">
        <v>13973</v>
      </c>
    </row>
    <row r="7572" spans="1:6" x14ac:dyDescent="0.25">
      <c r="A7572" t="s">
        <v>16205</v>
      </c>
      <c r="B7572" s="7" t="s">
        <v>11834</v>
      </c>
      <c r="C7572" s="7" t="s">
        <v>16226</v>
      </c>
      <c r="D7572" s="7" t="s">
        <v>15946</v>
      </c>
      <c r="E7572" s="7" t="s">
        <v>15947</v>
      </c>
      <c r="F7572" s="9" t="s">
        <v>13973</v>
      </c>
    </row>
    <row r="7573" spans="1:6" x14ac:dyDescent="0.25">
      <c r="A7573" t="s">
        <v>16205</v>
      </c>
      <c r="B7573" s="7" t="s">
        <v>11834</v>
      </c>
      <c r="C7573" s="7" t="s">
        <v>16226</v>
      </c>
      <c r="D7573" s="7" t="s">
        <v>15868</v>
      </c>
      <c r="E7573" s="7" t="s">
        <v>15869</v>
      </c>
      <c r="F7573" s="9" t="s">
        <v>13973</v>
      </c>
    </row>
    <row r="7574" spans="1:6" x14ac:dyDescent="0.25">
      <c r="A7574" t="s">
        <v>16205</v>
      </c>
      <c r="B7574" s="7" t="s">
        <v>11834</v>
      </c>
      <c r="C7574" s="7" t="s">
        <v>16226</v>
      </c>
      <c r="D7574" s="7" t="s">
        <v>15950</v>
      </c>
      <c r="E7574" s="7" t="s">
        <v>15951</v>
      </c>
      <c r="F7574" s="9" t="s">
        <v>13973</v>
      </c>
    </row>
    <row r="7575" spans="1:6" x14ac:dyDescent="0.25">
      <c r="A7575" t="s">
        <v>16205</v>
      </c>
      <c r="B7575" s="7" t="s">
        <v>11834</v>
      </c>
      <c r="C7575" s="7" t="s">
        <v>16226</v>
      </c>
      <c r="D7575" s="7" t="s">
        <v>15818</v>
      </c>
      <c r="E7575" s="7" t="s">
        <v>15819</v>
      </c>
      <c r="F7575" s="9" t="s">
        <v>13973</v>
      </c>
    </row>
    <row r="7576" spans="1:6" x14ac:dyDescent="0.25">
      <c r="A7576" t="s">
        <v>16205</v>
      </c>
      <c r="B7576" s="7" t="s">
        <v>11834</v>
      </c>
      <c r="C7576" s="7" t="s">
        <v>16226</v>
      </c>
      <c r="D7576" s="7" t="s">
        <v>15785</v>
      </c>
      <c r="E7576" s="7" t="s">
        <v>15786</v>
      </c>
      <c r="F7576" s="9" t="s">
        <v>13973</v>
      </c>
    </row>
    <row r="7577" spans="1:6" x14ac:dyDescent="0.25">
      <c r="A7577" t="s">
        <v>16205</v>
      </c>
      <c r="B7577" s="7" t="s">
        <v>11834</v>
      </c>
      <c r="C7577" s="7" t="s">
        <v>16226</v>
      </c>
      <c r="D7577" s="7" t="s">
        <v>15702</v>
      </c>
      <c r="E7577" s="7" t="s">
        <v>15703</v>
      </c>
      <c r="F7577" s="9" t="s">
        <v>13973</v>
      </c>
    </row>
    <row r="7578" spans="1:6" x14ac:dyDescent="0.25">
      <c r="A7578" t="s">
        <v>16205</v>
      </c>
      <c r="B7578" s="7" t="s">
        <v>11834</v>
      </c>
      <c r="C7578" s="7" t="s">
        <v>16226</v>
      </c>
      <c r="D7578" s="7" t="s">
        <v>15618</v>
      </c>
      <c r="E7578" s="7" t="s">
        <v>15619</v>
      </c>
      <c r="F7578" s="9" t="s">
        <v>13973</v>
      </c>
    </row>
    <row r="7579" spans="1:6" x14ac:dyDescent="0.25">
      <c r="A7579" t="s">
        <v>16205</v>
      </c>
      <c r="B7579" s="7" t="s">
        <v>11834</v>
      </c>
      <c r="C7579" s="7" t="s">
        <v>16226</v>
      </c>
      <c r="D7579" s="7" t="s">
        <v>15616</v>
      </c>
      <c r="E7579" s="7" t="s">
        <v>15617</v>
      </c>
      <c r="F7579" s="9" t="s">
        <v>13973</v>
      </c>
    </row>
    <row r="7580" spans="1:6" x14ac:dyDescent="0.25">
      <c r="A7580" t="s">
        <v>16205</v>
      </c>
      <c r="B7580" s="7" t="s">
        <v>11834</v>
      </c>
      <c r="C7580" s="7" t="s">
        <v>16226</v>
      </c>
      <c r="D7580" s="7" t="s">
        <v>16075</v>
      </c>
      <c r="E7580" s="7" t="s">
        <v>16076</v>
      </c>
      <c r="F7580" s="9" t="s">
        <v>13973</v>
      </c>
    </row>
    <row r="7581" spans="1:6" x14ac:dyDescent="0.25">
      <c r="A7581" t="s">
        <v>16205</v>
      </c>
      <c r="B7581" s="7" t="s">
        <v>11834</v>
      </c>
      <c r="C7581" s="7" t="s">
        <v>16226</v>
      </c>
      <c r="D7581" s="7" t="s">
        <v>15797</v>
      </c>
      <c r="E7581" s="7" t="s">
        <v>15798</v>
      </c>
      <c r="F7581" s="9" t="s">
        <v>13973</v>
      </c>
    </row>
    <row r="7582" spans="1:6" x14ac:dyDescent="0.25">
      <c r="A7582" t="s">
        <v>16205</v>
      </c>
      <c r="B7582" s="7" t="s">
        <v>11834</v>
      </c>
      <c r="C7582" s="7" t="s">
        <v>16226</v>
      </c>
      <c r="D7582" s="7" t="s">
        <v>16080</v>
      </c>
      <c r="E7582" s="7" t="s">
        <v>16081</v>
      </c>
      <c r="F7582" s="9" t="s">
        <v>13973</v>
      </c>
    </row>
    <row r="7583" spans="1:6" x14ac:dyDescent="0.25">
      <c r="A7583" t="s">
        <v>16205</v>
      </c>
      <c r="B7583" s="7" t="s">
        <v>11834</v>
      </c>
      <c r="C7583" s="7" t="s">
        <v>16226</v>
      </c>
      <c r="D7583" s="7" t="s">
        <v>15971</v>
      </c>
      <c r="E7583" s="7" t="s">
        <v>15972</v>
      </c>
      <c r="F7583" s="9" t="s">
        <v>13973</v>
      </c>
    </row>
    <row r="7584" spans="1:6" x14ac:dyDescent="0.25">
      <c r="A7584" t="s">
        <v>16205</v>
      </c>
      <c r="B7584" s="7" t="s">
        <v>11834</v>
      </c>
      <c r="C7584" s="7" t="s">
        <v>16226</v>
      </c>
      <c r="D7584" s="7" t="s">
        <v>15738</v>
      </c>
      <c r="E7584" s="7" t="s">
        <v>15739</v>
      </c>
      <c r="F7584" s="9" t="s">
        <v>13973</v>
      </c>
    </row>
    <row r="7585" spans="1:6" x14ac:dyDescent="0.25">
      <c r="A7585" t="s">
        <v>16205</v>
      </c>
      <c r="B7585" s="7" t="s">
        <v>11834</v>
      </c>
      <c r="C7585" s="7" t="s">
        <v>16226</v>
      </c>
      <c r="D7585" s="7" t="s">
        <v>16105</v>
      </c>
      <c r="E7585" s="7" t="s">
        <v>16106</v>
      </c>
      <c r="F7585" s="9" t="s">
        <v>13973</v>
      </c>
    </row>
    <row r="7586" spans="1:6" x14ac:dyDescent="0.25">
      <c r="A7586" t="s">
        <v>16205</v>
      </c>
      <c r="B7586" s="7" t="s">
        <v>11834</v>
      </c>
      <c r="C7586" s="7" t="s">
        <v>16226</v>
      </c>
      <c r="D7586" s="7" t="s">
        <v>15861</v>
      </c>
      <c r="E7586" s="7" t="s">
        <v>15862</v>
      </c>
      <c r="F7586" s="9" t="s">
        <v>13973</v>
      </c>
    </row>
    <row r="7587" spans="1:6" x14ac:dyDescent="0.25">
      <c r="A7587" t="s">
        <v>16205</v>
      </c>
      <c r="B7587" s="7" t="s">
        <v>11834</v>
      </c>
      <c r="C7587" s="7" t="s">
        <v>16226</v>
      </c>
      <c r="D7587" s="7" t="s">
        <v>16099</v>
      </c>
      <c r="E7587" s="7" t="s">
        <v>16100</v>
      </c>
      <c r="F7587" s="9" t="s">
        <v>13973</v>
      </c>
    </row>
    <row r="7588" spans="1:6" x14ac:dyDescent="0.25">
      <c r="A7588" t="s">
        <v>16205</v>
      </c>
      <c r="B7588" s="7" t="s">
        <v>11834</v>
      </c>
      <c r="C7588" s="7" t="s">
        <v>16226</v>
      </c>
      <c r="D7588" s="7" t="s">
        <v>15602</v>
      </c>
      <c r="E7588" s="7" t="s">
        <v>15603</v>
      </c>
      <c r="F7588" s="9" t="s">
        <v>13973</v>
      </c>
    </row>
    <row r="7589" spans="1:6" x14ac:dyDescent="0.25">
      <c r="A7589" t="s">
        <v>16205</v>
      </c>
      <c r="B7589" s="7" t="s">
        <v>11834</v>
      </c>
      <c r="C7589" s="7" t="s">
        <v>16226</v>
      </c>
      <c r="D7589" s="7" t="s">
        <v>15920</v>
      </c>
      <c r="E7589" s="7" t="s">
        <v>15921</v>
      </c>
      <c r="F7589" s="9" t="s">
        <v>13973</v>
      </c>
    </row>
    <row r="7590" spans="1:6" x14ac:dyDescent="0.25">
      <c r="A7590" t="s">
        <v>16205</v>
      </c>
      <c r="B7590" s="7" t="s">
        <v>11834</v>
      </c>
      <c r="C7590" s="7" t="s">
        <v>16226</v>
      </c>
      <c r="D7590" s="7" t="s">
        <v>16149</v>
      </c>
      <c r="E7590" s="7" t="s">
        <v>16150</v>
      </c>
      <c r="F7590" s="9" t="s">
        <v>13973</v>
      </c>
    </row>
    <row r="7591" spans="1:6" x14ac:dyDescent="0.25">
      <c r="A7591" t="s">
        <v>16205</v>
      </c>
      <c r="B7591" s="7" t="s">
        <v>11834</v>
      </c>
      <c r="C7591" s="7" t="s">
        <v>16226</v>
      </c>
      <c r="D7591" s="7" t="s">
        <v>15952</v>
      </c>
      <c r="E7591" s="7" t="s">
        <v>15953</v>
      </c>
      <c r="F7591" s="9" t="s">
        <v>13973</v>
      </c>
    </row>
    <row r="7592" spans="1:6" x14ac:dyDescent="0.25">
      <c r="A7592" t="s">
        <v>16205</v>
      </c>
      <c r="B7592" s="7" t="s">
        <v>11834</v>
      </c>
      <c r="C7592" s="7" t="s">
        <v>16226</v>
      </c>
      <c r="D7592" s="7" t="s">
        <v>16101</v>
      </c>
      <c r="E7592" s="7" t="s">
        <v>16102</v>
      </c>
      <c r="F7592" s="9" t="s">
        <v>13973</v>
      </c>
    </row>
    <row r="7593" spans="1:6" x14ac:dyDescent="0.25">
      <c r="A7593" t="s">
        <v>16205</v>
      </c>
      <c r="B7593" s="7" t="s">
        <v>11834</v>
      </c>
      <c r="C7593" s="7" t="s">
        <v>16226</v>
      </c>
      <c r="D7593" s="7" t="s">
        <v>15766</v>
      </c>
      <c r="E7593" s="7" t="s">
        <v>15767</v>
      </c>
      <c r="F7593" s="9" t="s">
        <v>13973</v>
      </c>
    </row>
    <row r="7594" spans="1:6" x14ac:dyDescent="0.25">
      <c r="A7594" t="s">
        <v>16205</v>
      </c>
      <c r="B7594" s="7" t="s">
        <v>11834</v>
      </c>
      <c r="C7594" s="7" t="s">
        <v>16226</v>
      </c>
      <c r="D7594" s="7" t="s">
        <v>15832</v>
      </c>
      <c r="E7594" s="7" t="s">
        <v>15833</v>
      </c>
      <c r="F7594" s="9" t="s">
        <v>13973</v>
      </c>
    </row>
    <row r="7595" spans="1:6" x14ac:dyDescent="0.25">
      <c r="A7595" t="s">
        <v>16205</v>
      </c>
      <c r="B7595" s="7" t="s">
        <v>11834</v>
      </c>
      <c r="C7595" s="7" t="s">
        <v>16226</v>
      </c>
      <c r="D7595" s="7" t="s">
        <v>15830</v>
      </c>
      <c r="E7595" s="7" t="s">
        <v>15831</v>
      </c>
      <c r="F7595" s="9" t="s">
        <v>13973</v>
      </c>
    </row>
    <row r="7596" spans="1:6" x14ac:dyDescent="0.25">
      <c r="A7596" t="s">
        <v>16205</v>
      </c>
      <c r="B7596" s="7" t="s">
        <v>11834</v>
      </c>
      <c r="C7596" s="7" t="s">
        <v>16226</v>
      </c>
      <c r="D7596" s="7" t="s">
        <v>16093</v>
      </c>
      <c r="E7596" s="7" t="s">
        <v>16094</v>
      </c>
      <c r="F7596" s="9" t="s">
        <v>13973</v>
      </c>
    </row>
    <row r="7597" spans="1:6" x14ac:dyDescent="0.25">
      <c r="A7597" t="s">
        <v>16205</v>
      </c>
      <c r="B7597" s="7" t="s">
        <v>11834</v>
      </c>
      <c r="C7597" s="7" t="s">
        <v>16226</v>
      </c>
      <c r="D7597" s="7" t="s">
        <v>15850</v>
      </c>
      <c r="E7597" s="7" t="s">
        <v>15851</v>
      </c>
      <c r="F7597" s="9" t="s">
        <v>13973</v>
      </c>
    </row>
    <row r="7598" spans="1:6" x14ac:dyDescent="0.25">
      <c r="A7598" t="s">
        <v>16205</v>
      </c>
      <c r="B7598" s="7" t="s">
        <v>11834</v>
      </c>
      <c r="C7598" s="7" t="s">
        <v>16226</v>
      </c>
      <c r="D7598" s="7" t="s">
        <v>16060</v>
      </c>
      <c r="E7598" s="7" t="s">
        <v>16061</v>
      </c>
      <c r="F7598" s="9" t="s">
        <v>13973</v>
      </c>
    </row>
    <row r="7599" spans="1:6" x14ac:dyDescent="0.25">
      <c r="A7599" t="s">
        <v>16205</v>
      </c>
      <c r="B7599" s="7" t="s">
        <v>11834</v>
      </c>
      <c r="C7599" s="7" t="s">
        <v>16226</v>
      </c>
      <c r="D7599" s="7" t="s">
        <v>16186</v>
      </c>
      <c r="E7599" s="7" t="s">
        <v>16187</v>
      </c>
      <c r="F7599" s="9" t="s">
        <v>13973</v>
      </c>
    </row>
    <row r="7600" spans="1:6" x14ac:dyDescent="0.25">
      <c r="A7600" t="s">
        <v>16205</v>
      </c>
      <c r="B7600" s="7" t="s">
        <v>11834</v>
      </c>
      <c r="C7600" s="7" t="s">
        <v>16226</v>
      </c>
      <c r="D7600" s="7" t="s">
        <v>15859</v>
      </c>
      <c r="E7600" s="7" t="s">
        <v>15860</v>
      </c>
      <c r="F7600" s="9" t="s">
        <v>13973</v>
      </c>
    </row>
    <row r="7601" spans="1:6" x14ac:dyDescent="0.25">
      <c r="A7601" t="s">
        <v>16205</v>
      </c>
      <c r="B7601" s="7" t="s">
        <v>11834</v>
      </c>
      <c r="C7601" s="7" t="s">
        <v>16226</v>
      </c>
      <c r="D7601" s="7" t="s">
        <v>15648</v>
      </c>
      <c r="E7601" s="7" t="s">
        <v>15649</v>
      </c>
      <c r="F7601" s="9" t="s">
        <v>13973</v>
      </c>
    </row>
    <row r="7602" spans="1:6" x14ac:dyDescent="0.25">
      <c r="A7602" t="s">
        <v>16205</v>
      </c>
      <c r="B7602" s="7" t="s">
        <v>11834</v>
      </c>
      <c r="C7602" s="7" t="s">
        <v>16226</v>
      </c>
      <c r="D7602" s="7" t="s">
        <v>15654</v>
      </c>
      <c r="E7602" s="7" t="s">
        <v>15825</v>
      </c>
      <c r="F7602" s="9" t="s">
        <v>13973</v>
      </c>
    </row>
    <row r="7603" spans="1:6" x14ac:dyDescent="0.25">
      <c r="A7603" t="s">
        <v>16205</v>
      </c>
      <c r="B7603" s="7" t="s">
        <v>11834</v>
      </c>
      <c r="C7603" s="7" t="s">
        <v>16226</v>
      </c>
      <c r="D7603" s="7" t="s">
        <v>15974</v>
      </c>
      <c r="E7603" s="7" t="s">
        <v>15975</v>
      </c>
      <c r="F7603" s="9" t="s">
        <v>13973</v>
      </c>
    </row>
    <row r="7604" spans="1:6" x14ac:dyDescent="0.25">
      <c r="A7604" t="s">
        <v>16205</v>
      </c>
      <c r="B7604" s="7" t="s">
        <v>11834</v>
      </c>
      <c r="C7604" s="7" t="s">
        <v>16226</v>
      </c>
      <c r="D7604" s="7" t="s">
        <v>15652</v>
      </c>
      <c r="E7604" s="7" t="s">
        <v>15653</v>
      </c>
      <c r="F7604" s="9" t="s">
        <v>13973</v>
      </c>
    </row>
    <row r="7605" spans="1:6" x14ac:dyDescent="0.25">
      <c r="A7605" t="s">
        <v>16205</v>
      </c>
      <c r="B7605" s="7" t="s">
        <v>11834</v>
      </c>
      <c r="C7605" s="7" t="s">
        <v>16226</v>
      </c>
      <c r="D7605" s="7" t="s">
        <v>15732</v>
      </c>
      <c r="E7605" s="7" t="s">
        <v>15733</v>
      </c>
      <c r="F7605" s="9" t="s">
        <v>13973</v>
      </c>
    </row>
    <row r="7606" spans="1:6" x14ac:dyDescent="0.25">
      <c r="A7606" t="s">
        <v>16205</v>
      </c>
      <c r="B7606" s="7" t="s">
        <v>11834</v>
      </c>
      <c r="C7606" s="7" t="s">
        <v>16226</v>
      </c>
      <c r="D7606" s="7" t="s">
        <v>15820</v>
      </c>
      <c r="E7606" s="7" t="s">
        <v>15821</v>
      </c>
      <c r="F7606" s="9" t="s">
        <v>13973</v>
      </c>
    </row>
    <row r="7607" spans="1:6" x14ac:dyDescent="0.25">
      <c r="A7607" t="s">
        <v>16205</v>
      </c>
      <c r="B7607" s="7" t="s">
        <v>11834</v>
      </c>
      <c r="C7607" s="7" t="s">
        <v>16226</v>
      </c>
      <c r="D7607" s="7" t="s">
        <v>16161</v>
      </c>
      <c r="E7607" s="7" t="s">
        <v>16162</v>
      </c>
      <c r="F7607" s="9" t="s">
        <v>13973</v>
      </c>
    </row>
    <row r="7608" spans="1:6" x14ac:dyDescent="0.25">
      <c r="A7608" t="s">
        <v>16205</v>
      </c>
      <c r="B7608" s="7" t="s">
        <v>11834</v>
      </c>
      <c r="C7608" s="7" t="s">
        <v>16226</v>
      </c>
      <c r="D7608" s="7" t="s">
        <v>15700</v>
      </c>
      <c r="E7608" s="7" t="s">
        <v>15701</v>
      </c>
      <c r="F7608" s="9" t="s">
        <v>13973</v>
      </c>
    </row>
    <row r="7609" spans="1:6" x14ac:dyDescent="0.25">
      <c r="A7609" t="s">
        <v>16205</v>
      </c>
      <c r="B7609" s="7" t="s">
        <v>11834</v>
      </c>
      <c r="C7609" s="7" t="s">
        <v>16226</v>
      </c>
      <c r="D7609" s="7" t="s">
        <v>15826</v>
      </c>
      <c r="E7609" s="7" t="s">
        <v>15827</v>
      </c>
      <c r="F7609" s="9" t="s">
        <v>13973</v>
      </c>
    </row>
    <row r="7610" spans="1:6" x14ac:dyDescent="0.25">
      <c r="A7610" t="s">
        <v>16205</v>
      </c>
      <c r="B7610" s="7" t="s">
        <v>11834</v>
      </c>
      <c r="C7610" s="7" t="s">
        <v>16226</v>
      </c>
      <c r="D7610" s="7" t="s">
        <v>16191</v>
      </c>
      <c r="E7610" s="7" t="s">
        <v>16192</v>
      </c>
      <c r="F7610" s="9" t="s">
        <v>13973</v>
      </c>
    </row>
    <row r="7611" spans="1:6" x14ac:dyDescent="0.25">
      <c r="A7611" t="s">
        <v>16205</v>
      </c>
      <c r="B7611" s="7" t="s">
        <v>11834</v>
      </c>
      <c r="C7611" s="7" t="s">
        <v>16226</v>
      </c>
      <c r="D7611" s="7" t="s">
        <v>15904</v>
      </c>
      <c r="E7611" s="7" t="s">
        <v>15905</v>
      </c>
      <c r="F7611" s="9" t="s">
        <v>13973</v>
      </c>
    </row>
    <row r="7612" spans="1:6" x14ac:dyDescent="0.25">
      <c r="A7612" t="s">
        <v>16205</v>
      </c>
      <c r="B7612" s="7" t="s">
        <v>11834</v>
      </c>
      <c r="C7612" s="7" t="s">
        <v>16226</v>
      </c>
      <c r="D7612" s="7" t="s">
        <v>15834</v>
      </c>
      <c r="E7612" s="7" t="s">
        <v>15835</v>
      </c>
      <c r="F7612" s="9" t="s">
        <v>13973</v>
      </c>
    </row>
    <row r="7613" spans="1:6" x14ac:dyDescent="0.25">
      <c r="A7613" t="s">
        <v>16205</v>
      </c>
      <c r="B7613" s="7" t="s">
        <v>11834</v>
      </c>
      <c r="C7613" s="7" t="s">
        <v>16226</v>
      </c>
      <c r="D7613" s="7" t="s">
        <v>15944</v>
      </c>
      <c r="E7613" s="7" t="s">
        <v>15945</v>
      </c>
      <c r="F7613" s="9" t="s">
        <v>13973</v>
      </c>
    </row>
    <row r="7614" spans="1:6" x14ac:dyDescent="0.25">
      <c r="A7614" t="s">
        <v>16205</v>
      </c>
      <c r="B7614" s="7" t="s">
        <v>11834</v>
      </c>
      <c r="C7614" s="7" t="s">
        <v>16226</v>
      </c>
      <c r="D7614" s="7" t="s">
        <v>14293</v>
      </c>
      <c r="E7614" s="7" t="s">
        <v>15842</v>
      </c>
      <c r="F7614" s="9" t="s">
        <v>13973</v>
      </c>
    </row>
    <row r="7615" spans="1:6" x14ac:dyDescent="0.25">
      <c r="A7615" t="s">
        <v>16205</v>
      </c>
      <c r="B7615" s="7" t="s">
        <v>11834</v>
      </c>
      <c r="C7615" s="7" t="s">
        <v>16226</v>
      </c>
      <c r="D7615" s="7" t="s">
        <v>15626</v>
      </c>
      <c r="E7615" s="7" t="s">
        <v>15627</v>
      </c>
      <c r="F7615" s="9" t="s">
        <v>13973</v>
      </c>
    </row>
    <row r="7616" spans="1:6" x14ac:dyDescent="0.25">
      <c r="A7616" t="s">
        <v>16205</v>
      </c>
      <c r="B7616" s="7" t="s">
        <v>11834</v>
      </c>
      <c r="C7616" s="7" t="s">
        <v>16226</v>
      </c>
      <c r="D7616" s="7" t="s">
        <v>15956</v>
      </c>
      <c r="E7616" s="7" t="s">
        <v>15957</v>
      </c>
      <c r="F7616" s="9" t="s">
        <v>13973</v>
      </c>
    </row>
    <row r="7617" spans="1:6" x14ac:dyDescent="0.25">
      <c r="A7617" t="s">
        <v>16205</v>
      </c>
      <c r="B7617" s="7" t="s">
        <v>11834</v>
      </c>
      <c r="C7617" s="7" t="s">
        <v>16226</v>
      </c>
      <c r="D7617" s="7" t="s">
        <v>16067</v>
      </c>
      <c r="E7617" s="7" t="s">
        <v>16068</v>
      </c>
      <c r="F7617" s="9" t="s">
        <v>13973</v>
      </c>
    </row>
    <row r="7618" spans="1:6" x14ac:dyDescent="0.25">
      <c r="A7618" t="s">
        <v>16205</v>
      </c>
      <c r="B7618" s="7" t="s">
        <v>11834</v>
      </c>
      <c r="C7618" s="7" t="s">
        <v>16226</v>
      </c>
      <c r="D7618" s="7" t="s">
        <v>16134</v>
      </c>
      <c r="E7618" s="7" t="s">
        <v>16135</v>
      </c>
      <c r="F7618" s="9" t="s">
        <v>13973</v>
      </c>
    </row>
    <row r="7619" spans="1:6" x14ac:dyDescent="0.25">
      <c r="A7619" t="s">
        <v>16205</v>
      </c>
      <c r="B7619" s="7" t="s">
        <v>11834</v>
      </c>
      <c r="C7619" s="7" t="s">
        <v>16226</v>
      </c>
      <c r="D7619" s="7" t="s">
        <v>15620</v>
      </c>
      <c r="E7619" s="7" t="s">
        <v>15621</v>
      </c>
      <c r="F7619" s="9" t="s">
        <v>13973</v>
      </c>
    </row>
    <row r="7620" spans="1:6" x14ac:dyDescent="0.25">
      <c r="A7620" t="s">
        <v>16205</v>
      </c>
      <c r="B7620" s="7" t="s">
        <v>11834</v>
      </c>
      <c r="C7620" s="7" t="s">
        <v>16226</v>
      </c>
      <c r="D7620" s="7" t="s">
        <v>15657</v>
      </c>
      <c r="E7620" s="7" t="s">
        <v>15658</v>
      </c>
      <c r="F7620" s="9" t="s">
        <v>13973</v>
      </c>
    </row>
    <row r="7621" spans="1:6" x14ac:dyDescent="0.25">
      <c r="A7621" t="s">
        <v>16205</v>
      </c>
      <c r="B7621" s="7" t="s">
        <v>11834</v>
      </c>
      <c r="C7621" s="7" t="s">
        <v>16226</v>
      </c>
      <c r="D7621" s="7" t="s">
        <v>15916</v>
      </c>
      <c r="E7621" s="7" t="s">
        <v>15917</v>
      </c>
      <c r="F7621" s="9" t="s">
        <v>13973</v>
      </c>
    </row>
    <row r="7622" spans="1:6" x14ac:dyDescent="0.25">
      <c r="A7622" t="s">
        <v>16205</v>
      </c>
      <c r="B7622" s="7" t="s">
        <v>11834</v>
      </c>
      <c r="C7622" s="7" t="s">
        <v>16226</v>
      </c>
      <c r="D7622" s="7" t="s">
        <v>15730</v>
      </c>
      <c r="E7622" s="7" t="s">
        <v>15731</v>
      </c>
      <c r="F7622" s="9" t="s">
        <v>13973</v>
      </c>
    </row>
    <row r="7623" spans="1:6" x14ac:dyDescent="0.25">
      <c r="A7623" t="s">
        <v>16205</v>
      </c>
      <c r="B7623" s="7" t="s">
        <v>11834</v>
      </c>
      <c r="C7623" s="7" t="s">
        <v>16226</v>
      </c>
      <c r="D7623" s="7" t="s">
        <v>15722</v>
      </c>
      <c r="E7623" s="7" t="s">
        <v>15723</v>
      </c>
      <c r="F7623" s="9" t="s">
        <v>13973</v>
      </c>
    </row>
    <row r="7624" spans="1:6" x14ac:dyDescent="0.25">
      <c r="A7624" t="s">
        <v>16205</v>
      </c>
      <c r="B7624" s="7" t="s">
        <v>11834</v>
      </c>
      <c r="C7624" s="7" t="s">
        <v>16226</v>
      </c>
      <c r="D7624" s="7" t="s">
        <v>15746</v>
      </c>
      <c r="E7624" s="7" t="s">
        <v>15747</v>
      </c>
      <c r="F7624" s="9" t="s">
        <v>13973</v>
      </c>
    </row>
    <row r="7625" spans="1:6" x14ac:dyDescent="0.25">
      <c r="A7625" t="s">
        <v>16205</v>
      </c>
      <c r="B7625" s="7" t="s">
        <v>11834</v>
      </c>
      <c r="C7625" s="7" t="s">
        <v>16226</v>
      </c>
      <c r="D7625" s="7" t="s">
        <v>15742</v>
      </c>
      <c r="E7625" s="7" t="s">
        <v>15743</v>
      </c>
      <c r="F7625" s="9" t="s">
        <v>13973</v>
      </c>
    </row>
    <row r="7626" spans="1:6" x14ac:dyDescent="0.25">
      <c r="A7626" t="s">
        <v>16205</v>
      </c>
      <c r="B7626" s="7" t="s">
        <v>11834</v>
      </c>
      <c r="C7626" s="7" t="s">
        <v>16226</v>
      </c>
      <c r="D7626" s="7" t="s">
        <v>15828</v>
      </c>
      <c r="E7626" s="7" t="s">
        <v>15829</v>
      </c>
      <c r="F7626" s="9" t="s">
        <v>13973</v>
      </c>
    </row>
    <row r="7627" spans="1:6" x14ac:dyDescent="0.25">
      <c r="A7627" t="s">
        <v>16205</v>
      </c>
      <c r="B7627" s="7" t="s">
        <v>11834</v>
      </c>
      <c r="C7627" s="7" t="s">
        <v>16226</v>
      </c>
      <c r="D7627" s="7" t="s">
        <v>16008</v>
      </c>
      <c r="E7627" s="7" t="s">
        <v>16009</v>
      </c>
      <c r="F7627" s="9" t="s">
        <v>13973</v>
      </c>
    </row>
    <row r="7628" spans="1:6" x14ac:dyDescent="0.25">
      <c r="A7628" t="s">
        <v>16205</v>
      </c>
      <c r="B7628" s="7" t="s">
        <v>11834</v>
      </c>
      <c r="C7628" s="7" t="s">
        <v>16226</v>
      </c>
      <c r="D7628" s="7" t="s">
        <v>15687</v>
      </c>
      <c r="E7628" s="7" t="s">
        <v>15688</v>
      </c>
      <c r="F7628" s="9" t="s">
        <v>13973</v>
      </c>
    </row>
    <row r="7629" spans="1:6" x14ac:dyDescent="0.25">
      <c r="A7629" t="s">
        <v>16205</v>
      </c>
      <c r="B7629" s="7" t="s">
        <v>11834</v>
      </c>
      <c r="C7629" s="7" t="s">
        <v>16226</v>
      </c>
      <c r="D7629" s="7" t="s">
        <v>15764</v>
      </c>
      <c r="E7629" s="7" t="s">
        <v>15765</v>
      </c>
      <c r="F7629" s="9" t="s">
        <v>13973</v>
      </c>
    </row>
    <row r="7630" spans="1:6" x14ac:dyDescent="0.25">
      <c r="A7630" t="s">
        <v>16205</v>
      </c>
      <c r="B7630" s="7" t="s">
        <v>11834</v>
      </c>
      <c r="C7630" s="7" t="s">
        <v>16226</v>
      </c>
      <c r="D7630" s="7" t="s">
        <v>11378</v>
      </c>
      <c r="E7630" s="7" t="s">
        <v>15741</v>
      </c>
      <c r="F7630" s="9" t="s">
        <v>13973</v>
      </c>
    </row>
    <row r="7631" spans="1:6" x14ac:dyDescent="0.25">
      <c r="A7631" t="s">
        <v>16205</v>
      </c>
      <c r="B7631" s="7" t="s">
        <v>11834</v>
      </c>
      <c r="C7631" s="7" t="s">
        <v>16226</v>
      </c>
      <c r="D7631" s="7" t="s">
        <v>16035</v>
      </c>
      <c r="E7631" s="7" t="s">
        <v>16036</v>
      </c>
      <c r="F7631" s="9" t="s">
        <v>13973</v>
      </c>
    </row>
    <row r="7632" spans="1:6" x14ac:dyDescent="0.25">
      <c r="A7632" t="s">
        <v>16205</v>
      </c>
      <c r="B7632" s="7" t="s">
        <v>11834</v>
      </c>
      <c r="C7632" s="7" t="s">
        <v>16226</v>
      </c>
      <c r="D7632" s="7" t="s">
        <v>16110</v>
      </c>
      <c r="E7632" s="7" t="s">
        <v>16111</v>
      </c>
      <c r="F7632" s="9" t="s">
        <v>13973</v>
      </c>
    </row>
    <row r="7633" spans="1:6" x14ac:dyDescent="0.25">
      <c r="A7633" t="s">
        <v>16205</v>
      </c>
      <c r="B7633" s="7" t="s">
        <v>11834</v>
      </c>
      <c r="C7633" s="7" t="s">
        <v>16226</v>
      </c>
      <c r="D7633" s="7" t="s">
        <v>16031</v>
      </c>
      <c r="E7633" s="7" t="s">
        <v>16032</v>
      </c>
      <c r="F7633" s="9" t="s">
        <v>13973</v>
      </c>
    </row>
    <row r="7634" spans="1:6" x14ac:dyDescent="0.25">
      <c r="A7634" t="s">
        <v>16205</v>
      </c>
      <c r="B7634" s="7" t="s">
        <v>11834</v>
      </c>
      <c r="C7634" s="7" t="s">
        <v>16226</v>
      </c>
      <c r="D7634" s="7" t="s">
        <v>15910</v>
      </c>
      <c r="E7634" s="7" t="s">
        <v>15911</v>
      </c>
      <c r="F7634" s="9" t="s">
        <v>13973</v>
      </c>
    </row>
    <row r="7635" spans="1:6" x14ac:dyDescent="0.25">
      <c r="A7635" t="s">
        <v>16205</v>
      </c>
      <c r="B7635" s="7" t="s">
        <v>11834</v>
      </c>
      <c r="C7635" s="7" t="s">
        <v>16226</v>
      </c>
      <c r="D7635" s="7" t="s">
        <v>15677</v>
      </c>
      <c r="E7635" s="7" t="s">
        <v>15678</v>
      </c>
      <c r="F7635" s="9" t="s">
        <v>13973</v>
      </c>
    </row>
    <row r="7636" spans="1:6" x14ac:dyDescent="0.25">
      <c r="A7636" t="s">
        <v>16205</v>
      </c>
      <c r="B7636" s="7" t="s">
        <v>11834</v>
      </c>
      <c r="C7636" s="7" t="s">
        <v>16226</v>
      </c>
      <c r="D7636" s="7" t="s">
        <v>16052</v>
      </c>
      <c r="E7636" s="7" t="s">
        <v>16053</v>
      </c>
      <c r="F7636" s="9" t="s">
        <v>13973</v>
      </c>
    </row>
    <row r="7637" spans="1:6" x14ac:dyDescent="0.25">
      <c r="A7637" t="s">
        <v>16205</v>
      </c>
      <c r="B7637" s="7" t="s">
        <v>11834</v>
      </c>
      <c r="C7637" s="7" t="s">
        <v>16226</v>
      </c>
      <c r="D7637" s="7" t="s">
        <v>15675</v>
      </c>
      <c r="E7637" s="7" t="s">
        <v>15676</v>
      </c>
      <c r="F7637" s="9" t="s">
        <v>13973</v>
      </c>
    </row>
    <row r="7638" spans="1:6" x14ac:dyDescent="0.25">
      <c r="A7638" t="s">
        <v>16205</v>
      </c>
      <c r="B7638" s="7" t="s">
        <v>11834</v>
      </c>
      <c r="C7638" s="7" t="s">
        <v>16226</v>
      </c>
      <c r="D7638" s="7" t="s">
        <v>15593</v>
      </c>
      <c r="E7638" s="7" t="s">
        <v>15668</v>
      </c>
      <c r="F7638" s="9" t="s">
        <v>13973</v>
      </c>
    </row>
    <row r="7639" spans="1:6" x14ac:dyDescent="0.25">
      <c r="A7639" t="s">
        <v>16205</v>
      </c>
      <c r="B7639" s="7" t="s">
        <v>11834</v>
      </c>
      <c r="C7639" s="7" t="s">
        <v>16226</v>
      </c>
      <c r="D7639" s="7" t="s">
        <v>15591</v>
      </c>
      <c r="E7639" s="7" t="s">
        <v>15592</v>
      </c>
      <c r="F7639" s="9" t="s">
        <v>13973</v>
      </c>
    </row>
    <row r="7640" spans="1:6" x14ac:dyDescent="0.25">
      <c r="A7640" t="s">
        <v>16205</v>
      </c>
      <c r="B7640" s="7" t="s">
        <v>15596</v>
      </c>
      <c r="C7640" s="7" t="s">
        <v>16231</v>
      </c>
      <c r="D7640" s="7" t="s">
        <v>15596</v>
      </c>
      <c r="E7640" s="7" t="s">
        <v>15896</v>
      </c>
      <c r="F7640" s="9" t="s">
        <v>13973</v>
      </c>
    </row>
    <row r="7641" spans="1:6" x14ac:dyDescent="0.25">
      <c r="A7641" t="s">
        <v>16205</v>
      </c>
      <c r="B7641" s="7" t="s">
        <v>15596</v>
      </c>
      <c r="C7641" s="7" t="s">
        <v>16231</v>
      </c>
      <c r="D7641" s="7" t="s">
        <v>15666</v>
      </c>
      <c r="E7641" s="7" t="s">
        <v>15667</v>
      </c>
      <c r="F7641" s="9" t="s">
        <v>13973</v>
      </c>
    </row>
    <row r="7642" spans="1:6" x14ac:dyDescent="0.25">
      <c r="A7642" t="s">
        <v>16205</v>
      </c>
      <c r="B7642" s="7" t="s">
        <v>15596</v>
      </c>
      <c r="C7642" s="7" t="s">
        <v>16231</v>
      </c>
      <c r="D7642" s="7" t="s">
        <v>15772</v>
      </c>
      <c r="E7642" s="7" t="s">
        <v>15773</v>
      </c>
      <c r="F7642" s="9" t="s">
        <v>13973</v>
      </c>
    </row>
    <row r="7643" spans="1:6" x14ac:dyDescent="0.25">
      <c r="A7643" t="s">
        <v>16205</v>
      </c>
      <c r="B7643" s="7" t="s">
        <v>15596</v>
      </c>
      <c r="C7643" s="7" t="s">
        <v>16231</v>
      </c>
      <c r="D7643" s="7" t="s">
        <v>15912</v>
      </c>
      <c r="E7643" s="7" t="s">
        <v>15913</v>
      </c>
      <c r="F7643" s="9" t="s">
        <v>13973</v>
      </c>
    </row>
    <row r="7644" spans="1:6" x14ac:dyDescent="0.25">
      <c r="A7644" t="s">
        <v>16205</v>
      </c>
      <c r="B7644" s="7" t="s">
        <v>15596</v>
      </c>
      <c r="C7644" s="7" t="s">
        <v>16231</v>
      </c>
      <c r="D7644" s="7" t="s">
        <v>15679</v>
      </c>
      <c r="E7644" s="7" t="s">
        <v>15680</v>
      </c>
      <c r="F7644" s="9" t="s">
        <v>13973</v>
      </c>
    </row>
    <row r="7645" spans="1:6" x14ac:dyDescent="0.25">
      <c r="A7645" t="s">
        <v>16205</v>
      </c>
      <c r="B7645" s="7" t="s">
        <v>15596</v>
      </c>
      <c r="C7645" s="7" t="s">
        <v>16231</v>
      </c>
      <c r="D7645" s="7" t="s">
        <v>16058</v>
      </c>
      <c r="E7645" s="7" t="s">
        <v>16059</v>
      </c>
      <c r="F7645" s="9" t="s">
        <v>13973</v>
      </c>
    </row>
    <row r="7646" spans="1:6" x14ac:dyDescent="0.25">
      <c r="A7646" t="s">
        <v>16205</v>
      </c>
      <c r="B7646" s="7" t="s">
        <v>15596</v>
      </c>
      <c r="C7646" s="7" t="s">
        <v>16231</v>
      </c>
      <c r="D7646" s="7" t="s">
        <v>15748</v>
      </c>
      <c r="E7646" s="7" t="s">
        <v>15749</v>
      </c>
      <c r="F7646" s="9" t="s">
        <v>13973</v>
      </c>
    </row>
    <row r="7647" spans="1:6" x14ac:dyDescent="0.25">
      <c r="A7647" t="s">
        <v>16205</v>
      </c>
      <c r="B7647" s="7" t="s">
        <v>15596</v>
      </c>
      <c r="C7647" s="7" t="s">
        <v>16231</v>
      </c>
      <c r="D7647" s="7" t="s">
        <v>15696</v>
      </c>
      <c r="E7647" s="7" t="s">
        <v>15697</v>
      </c>
      <c r="F7647" s="9" t="s">
        <v>13973</v>
      </c>
    </row>
    <row r="7648" spans="1:6" x14ac:dyDescent="0.25">
      <c r="A7648" t="s">
        <v>16205</v>
      </c>
      <c r="B7648" s="7" t="s">
        <v>15596</v>
      </c>
      <c r="C7648" s="7" t="s">
        <v>16231</v>
      </c>
      <c r="D7648" s="7" t="s">
        <v>15762</v>
      </c>
      <c r="E7648" s="7" t="s">
        <v>15763</v>
      </c>
      <c r="F7648" s="9" t="s">
        <v>13973</v>
      </c>
    </row>
    <row r="7649" spans="1:6" x14ac:dyDescent="0.25">
      <c r="A7649" t="s">
        <v>16205</v>
      </c>
      <c r="B7649" s="7" t="s">
        <v>15596</v>
      </c>
      <c r="C7649" s="7" t="s">
        <v>16231</v>
      </c>
      <c r="D7649" s="7" t="s">
        <v>16132</v>
      </c>
      <c r="E7649" s="7" t="s">
        <v>16133</v>
      </c>
      <c r="F7649" s="9" t="s">
        <v>13973</v>
      </c>
    </row>
    <row r="7650" spans="1:6" x14ac:dyDescent="0.25">
      <c r="A7650" t="s">
        <v>16205</v>
      </c>
      <c r="B7650" s="7" t="s">
        <v>15596</v>
      </c>
      <c r="C7650" s="7" t="s">
        <v>16231</v>
      </c>
      <c r="D7650" s="7" t="s">
        <v>15808</v>
      </c>
      <c r="E7650" s="7" t="s">
        <v>15809</v>
      </c>
      <c r="F7650" s="9" t="s">
        <v>13973</v>
      </c>
    </row>
    <row r="7651" spans="1:6" x14ac:dyDescent="0.25">
      <c r="A7651" t="s">
        <v>16205</v>
      </c>
      <c r="B7651" s="7" t="s">
        <v>15596</v>
      </c>
      <c r="C7651" s="7" t="s">
        <v>16231</v>
      </c>
      <c r="D7651" s="7" t="s">
        <v>15783</v>
      </c>
      <c r="E7651" s="7" t="s">
        <v>15784</v>
      </c>
      <c r="F7651" s="9" t="s">
        <v>13973</v>
      </c>
    </row>
    <row r="7652" spans="1:6" x14ac:dyDescent="0.25">
      <c r="A7652" t="s">
        <v>16205</v>
      </c>
      <c r="B7652" s="7" t="s">
        <v>15596</v>
      </c>
      <c r="C7652" s="7" t="s">
        <v>16231</v>
      </c>
      <c r="D7652" s="7" t="s">
        <v>15754</v>
      </c>
      <c r="E7652" s="7" t="s">
        <v>15755</v>
      </c>
      <c r="F7652" s="9" t="s">
        <v>13973</v>
      </c>
    </row>
    <row r="7653" spans="1:6" x14ac:dyDescent="0.25">
      <c r="A7653" t="s">
        <v>16205</v>
      </c>
      <c r="B7653" s="7" t="s">
        <v>15596</v>
      </c>
      <c r="C7653" s="7" t="s">
        <v>16231</v>
      </c>
      <c r="D7653" s="7" t="s">
        <v>16201</v>
      </c>
      <c r="E7653" s="7" t="s">
        <v>16202</v>
      </c>
      <c r="F7653" s="9" t="s">
        <v>13973</v>
      </c>
    </row>
    <row r="7654" spans="1:6" x14ac:dyDescent="0.25">
      <c r="A7654" t="s">
        <v>16205</v>
      </c>
      <c r="B7654" s="7" t="s">
        <v>15596</v>
      </c>
      <c r="C7654" s="7" t="s">
        <v>16231</v>
      </c>
      <c r="D7654" s="7" t="s">
        <v>9321</v>
      </c>
      <c r="E7654" s="7" t="s">
        <v>15787</v>
      </c>
      <c r="F7654" s="9" t="s">
        <v>13973</v>
      </c>
    </row>
    <row r="7655" spans="1:6" x14ac:dyDescent="0.25">
      <c r="A7655" t="s">
        <v>16205</v>
      </c>
      <c r="B7655" s="7" t="s">
        <v>15596</v>
      </c>
      <c r="C7655" s="7" t="s">
        <v>16231</v>
      </c>
      <c r="D7655" s="7" t="s">
        <v>15599</v>
      </c>
      <c r="E7655" s="7" t="s">
        <v>15928</v>
      </c>
      <c r="F7655" s="9" t="s">
        <v>13973</v>
      </c>
    </row>
    <row r="7656" spans="1:6" x14ac:dyDescent="0.25">
      <c r="A7656" t="s">
        <v>16205</v>
      </c>
      <c r="B7656" s="7" t="s">
        <v>15596</v>
      </c>
      <c r="C7656" s="7" t="s">
        <v>16231</v>
      </c>
      <c r="D7656" s="7" t="s">
        <v>15918</v>
      </c>
      <c r="E7656" s="7" t="s">
        <v>15919</v>
      </c>
      <c r="F7656" s="9" t="s">
        <v>13973</v>
      </c>
    </row>
    <row r="7657" spans="1:6" x14ac:dyDescent="0.25">
      <c r="A7657" t="s">
        <v>16205</v>
      </c>
      <c r="B7657" s="7" t="s">
        <v>15596</v>
      </c>
      <c r="C7657" s="7" t="s">
        <v>16231</v>
      </c>
      <c r="D7657" s="7" t="s">
        <v>15597</v>
      </c>
      <c r="E7657" s="7" t="s">
        <v>15598</v>
      </c>
      <c r="F7657" s="9" t="s">
        <v>13973</v>
      </c>
    </row>
    <row r="7658" spans="1:6" x14ac:dyDescent="0.25">
      <c r="A7658" t="s">
        <v>16205</v>
      </c>
      <c r="B7658" s="7" t="s">
        <v>15596</v>
      </c>
      <c r="C7658" s="7" t="s">
        <v>16231</v>
      </c>
      <c r="D7658" s="7" t="s">
        <v>15810</v>
      </c>
      <c r="E7658" s="7" t="s">
        <v>15811</v>
      </c>
      <c r="F7658" s="9" t="s">
        <v>13973</v>
      </c>
    </row>
    <row r="7659" spans="1:6" x14ac:dyDescent="0.25">
      <c r="A7659" t="s">
        <v>16205</v>
      </c>
      <c r="B7659" s="7" t="s">
        <v>15596</v>
      </c>
      <c r="C7659" s="7" t="s">
        <v>16231</v>
      </c>
      <c r="D7659" s="7" t="s">
        <v>15852</v>
      </c>
      <c r="E7659" s="7" t="s">
        <v>15853</v>
      </c>
      <c r="F7659" s="9" t="s">
        <v>13973</v>
      </c>
    </row>
    <row r="7660" spans="1:6" x14ac:dyDescent="0.25">
      <c r="A7660" t="s">
        <v>16205</v>
      </c>
      <c r="B7660" s="7" t="s">
        <v>15596</v>
      </c>
      <c r="C7660" s="7" t="s">
        <v>16231</v>
      </c>
      <c r="D7660" s="7" t="s">
        <v>15995</v>
      </c>
      <c r="E7660" s="7" t="s">
        <v>15996</v>
      </c>
      <c r="F7660" s="9" t="s">
        <v>13973</v>
      </c>
    </row>
    <row r="7661" spans="1:6" x14ac:dyDescent="0.25">
      <c r="A7661" t="s">
        <v>16205</v>
      </c>
      <c r="B7661" s="7" t="s">
        <v>15596</v>
      </c>
      <c r="C7661" s="7" t="s">
        <v>16231</v>
      </c>
      <c r="D7661" s="7" t="s">
        <v>15906</v>
      </c>
      <c r="E7661" s="7" t="s">
        <v>15907</v>
      </c>
      <c r="F7661" s="9" t="s">
        <v>13973</v>
      </c>
    </row>
    <row r="7662" spans="1:6" x14ac:dyDescent="0.25">
      <c r="A7662" t="s">
        <v>16205</v>
      </c>
      <c r="B7662" s="7" t="s">
        <v>15596</v>
      </c>
      <c r="C7662" s="7" t="s">
        <v>16231</v>
      </c>
      <c r="D7662" s="7" t="s">
        <v>15695</v>
      </c>
      <c r="E7662" s="7" t="s">
        <v>15986</v>
      </c>
      <c r="F7662" s="9" t="s">
        <v>13973</v>
      </c>
    </row>
    <row r="7663" spans="1:6" x14ac:dyDescent="0.25">
      <c r="A7663" t="s">
        <v>16205</v>
      </c>
      <c r="B7663" s="7" t="s">
        <v>15596</v>
      </c>
      <c r="C7663" s="7" t="s">
        <v>16231</v>
      </c>
      <c r="D7663" s="7" t="s">
        <v>15715</v>
      </c>
      <c r="E7663" s="7" t="s">
        <v>15716</v>
      </c>
      <c r="F7663" s="9" t="s">
        <v>13973</v>
      </c>
    </row>
    <row r="7664" spans="1:6" x14ac:dyDescent="0.25">
      <c r="A7664" t="s">
        <v>16205</v>
      </c>
      <c r="B7664" s="7" t="s">
        <v>15596</v>
      </c>
      <c r="C7664" s="7" t="s">
        <v>16231</v>
      </c>
      <c r="D7664" s="7" t="s">
        <v>15693</v>
      </c>
      <c r="E7664" s="7" t="s">
        <v>15694</v>
      </c>
      <c r="F7664" s="9" t="s">
        <v>13973</v>
      </c>
    </row>
    <row r="7665" spans="1:6" x14ac:dyDescent="0.25">
      <c r="A7665" t="s">
        <v>16205</v>
      </c>
      <c r="B7665" s="7" t="s">
        <v>15596</v>
      </c>
      <c r="C7665" s="7" t="s">
        <v>16231</v>
      </c>
      <c r="D7665" s="7" t="s">
        <v>6024</v>
      </c>
      <c r="E7665" s="7" t="s">
        <v>16118</v>
      </c>
      <c r="F7665" s="9" t="s">
        <v>13973</v>
      </c>
    </row>
    <row r="7666" spans="1:6" x14ac:dyDescent="0.25">
      <c r="A7666" t="s">
        <v>16205</v>
      </c>
      <c r="B7666" s="7" t="s">
        <v>15596</v>
      </c>
      <c r="C7666" s="7" t="s">
        <v>16231</v>
      </c>
      <c r="D7666" s="7" t="s">
        <v>15788</v>
      </c>
      <c r="E7666" s="7" t="s">
        <v>15789</v>
      </c>
      <c r="F7666" s="9" t="s">
        <v>13973</v>
      </c>
    </row>
    <row r="7667" spans="1:6" x14ac:dyDescent="0.25">
      <c r="A7667" t="s">
        <v>16205</v>
      </c>
      <c r="B7667" s="7" t="s">
        <v>15596</v>
      </c>
      <c r="C7667" s="7" t="s">
        <v>16231</v>
      </c>
      <c r="D7667" s="7" t="s">
        <v>15594</v>
      </c>
      <c r="E7667" s="7" t="s">
        <v>15595</v>
      </c>
      <c r="F7667" s="9" t="s">
        <v>13973</v>
      </c>
    </row>
    <row r="7668" spans="1:6" x14ac:dyDescent="0.25">
      <c r="A7668" t="s">
        <v>16205</v>
      </c>
      <c r="B7668" s="7" t="s">
        <v>15596</v>
      </c>
      <c r="C7668" s="7" t="s">
        <v>16231</v>
      </c>
      <c r="D7668" s="7" t="s">
        <v>15630</v>
      </c>
      <c r="E7668" s="7" t="s">
        <v>15631</v>
      </c>
      <c r="F7668" s="9" t="s">
        <v>13973</v>
      </c>
    </row>
    <row r="7669" spans="1:6" x14ac:dyDescent="0.25">
      <c r="A7669" t="s">
        <v>16205</v>
      </c>
      <c r="B7669" s="7" t="s">
        <v>15596</v>
      </c>
      <c r="C7669" s="7" t="s">
        <v>16231</v>
      </c>
      <c r="D7669" s="7" t="s">
        <v>16124</v>
      </c>
      <c r="E7669" s="7" t="s">
        <v>16126</v>
      </c>
      <c r="F7669" s="9" t="s">
        <v>13973</v>
      </c>
    </row>
    <row r="7670" spans="1:6" x14ac:dyDescent="0.25">
      <c r="A7670" t="s">
        <v>16205</v>
      </c>
      <c r="B7670" s="7" t="s">
        <v>15596</v>
      </c>
      <c r="C7670" s="7" t="s">
        <v>16231</v>
      </c>
      <c r="D7670" s="7" t="s">
        <v>16048</v>
      </c>
      <c r="E7670" s="7" t="s">
        <v>16049</v>
      </c>
      <c r="F7670" s="9" t="s">
        <v>13973</v>
      </c>
    </row>
    <row r="7671" spans="1:6" x14ac:dyDescent="0.25">
      <c r="A7671" t="s">
        <v>16205</v>
      </c>
      <c r="B7671" s="7" t="s">
        <v>15596</v>
      </c>
      <c r="C7671" s="7" t="s">
        <v>16231</v>
      </c>
      <c r="D7671" s="7" t="s">
        <v>15838</v>
      </c>
      <c r="E7671" s="7" t="s">
        <v>15839</v>
      </c>
      <c r="F7671" s="9" t="s">
        <v>13973</v>
      </c>
    </row>
    <row r="7672" spans="1:6" x14ac:dyDescent="0.25">
      <c r="A7672" t="s">
        <v>16205</v>
      </c>
      <c r="B7672" s="7" t="s">
        <v>15596</v>
      </c>
      <c r="C7672" s="7" t="s">
        <v>16231</v>
      </c>
      <c r="D7672" s="7" t="s">
        <v>16114</v>
      </c>
      <c r="E7672" s="7" t="s">
        <v>16115</v>
      </c>
      <c r="F7672" s="9" t="s">
        <v>13973</v>
      </c>
    </row>
    <row r="7673" spans="1:6" x14ac:dyDescent="0.25">
      <c r="A7673" t="s">
        <v>16205</v>
      </c>
      <c r="B7673" s="7" t="s">
        <v>15596</v>
      </c>
      <c r="C7673" s="7" t="s">
        <v>16231</v>
      </c>
      <c r="D7673" s="7" t="s">
        <v>15669</v>
      </c>
      <c r="E7673" s="7" t="s">
        <v>15670</v>
      </c>
      <c r="F7673" s="9" t="s">
        <v>13973</v>
      </c>
    </row>
    <row r="7674" spans="1:6" x14ac:dyDescent="0.25">
      <c r="A7674" t="s">
        <v>16205</v>
      </c>
      <c r="B7674" s="7" t="s">
        <v>15596</v>
      </c>
      <c r="C7674" s="7" t="s">
        <v>16231</v>
      </c>
      <c r="D7674" s="7" t="s">
        <v>15816</v>
      </c>
      <c r="E7674" s="7" t="s">
        <v>15817</v>
      </c>
      <c r="F7674" s="9" t="s">
        <v>13973</v>
      </c>
    </row>
    <row r="7675" spans="1:6" x14ac:dyDescent="0.25">
      <c r="A7675" t="s">
        <v>16205</v>
      </c>
      <c r="B7675" s="7" t="s">
        <v>15634</v>
      </c>
      <c r="C7675" s="7" t="s">
        <v>16240</v>
      </c>
      <c r="D7675" s="7" t="s">
        <v>15710</v>
      </c>
      <c r="E7675" s="7" t="s">
        <v>15711</v>
      </c>
      <c r="F7675" s="9" t="s">
        <v>13973</v>
      </c>
    </row>
    <row r="7676" spans="1:6" x14ac:dyDescent="0.25">
      <c r="A7676" t="s">
        <v>16205</v>
      </c>
      <c r="B7676" s="7" t="s">
        <v>15634</v>
      </c>
      <c r="C7676" s="7" t="s">
        <v>16240</v>
      </c>
      <c r="D7676" s="7" t="s">
        <v>14469</v>
      </c>
      <c r="E7676" s="7" t="s">
        <v>15937</v>
      </c>
      <c r="F7676" s="9" t="s">
        <v>13973</v>
      </c>
    </row>
    <row r="7677" spans="1:6" x14ac:dyDescent="0.25">
      <c r="A7677" t="s">
        <v>16205</v>
      </c>
      <c r="B7677" s="7" t="s">
        <v>15634</v>
      </c>
      <c r="C7677" s="7" t="s">
        <v>16240</v>
      </c>
      <c r="D7677" s="7" t="s">
        <v>15640</v>
      </c>
      <c r="E7677" s="7" t="s">
        <v>15641</v>
      </c>
      <c r="F7677" s="9" t="s">
        <v>13973</v>
      </c>
    </row>
    <row r="7678" spans="1:6" x14ac:dyDescent="0.25">
      <c r="A7678" t="s">
        <v>16205</v>
      </c>
      <c r="B7678" s="7" t="s">
        <v>15634</v>
      </c>
      <c r="C7678" s="7" t="s">
        <v>16240</v>
      </c>
      <c r="D7678" s="7" t="s">
        <v>15632</v>
      </c>
      <c r="E7678" s="7" t="s">
        <v>15633</v>
      </c>
      <c r="F7678" s="9" t="s">
        <v>13973</v>
      </c>
    </row>
    <row r="7679" spans="1:6" x14ac:dyDescent="0.25">
      <c r="A7679" t="s">
        <v>16205</v>
      </c>
      <c r="B7679" s="7" t="s">
        <v>15634</v>
      </c>
      <c r="C7679" s="7" t="s">
        <v>16240</v>
      </c>
      <c r="D7679" s="7" t="s">
        <v>12313</v>
      </c>
      <c r="E7679" s="7" t="s">
        <v>15960</v>
      </c>
      <c r="F7679" s="9" t="s">
        <v>13973</v>
      </c>
    </row>
    <row r="7680" spans="1:6" x14ac:dyDescent="0.25">
      <c r="A7680" t="s">
        <v>16205</v>
      </c>
      <c r="B7680" s="7" t="s">
        <v>15634</v>
      </c>
      <c r="C7680" s="7" t="s">
        <v>16240</v>
      </c>
      <c r="D7680" s="7" t="s">
        <v>12583</v>
      </c>
      <c r="E7680" s="7" t="s">
        <v>16030</v>
      </c>
      <c r="F7680" s="9" t="s">
        <v>13973</v>
      </c>
    </row>
    <row r="7681" spans="1:6" x14ac:dyDescent="0.25">
      <c r="A7681" t="s">
        <v>16205</v>
      </c>
      <c r="B7681" s="7" t="s">
        <v>15634</v>
      </c>
      <c r="C7681" s="7" t="s">
        <v>16240</v>
      </c>
      <c r="D7681" s="7" t="s">
        <v>11558</v>
      </c>
      <c r="E7681" s="7" t="s">
        <v>15794</v>
      </c>
      <c r="F7681" s="9" t="s">
        <v>13973</v>
      </c>
    </row>
    <row r="7682" spans="1:6" x14ac:dyDescent="0.25">
      <c r="A7682" t="s">
        <v>16205</v>
      </c>
      <c r="B7682" s="7" t="s">
        <v>15634</v>
      </c>
      <c r="C7682" s="7" t="s">
        <v>16240</v>
      </c>
      <c r="D7682" s="7" t="s">
        <v>15948</v>
      </c>
      <c r="E7682" s="7" t="s">
        <v>15949</v>
      </c>
      <c r="F7682" s="9" t="s">
        <v>13973</v>
      </c>
    </row>
    <row r="7683" spans="1:6" x14ac:dyDescent="0.25">
      <c r="A7683" t="s">
        <v>16205</v>
      </c>
      <c r="B7683" s="7" t="s">
        <v>15634</v>
      </c>
      <c r="C7683" s="7" t="s">
        <v>16240</v>
      </c>
      <c r="D7683" s="7" t="s">
        <v>12551</v>
      </c>
      <c r="E7683" s="7" t="s">
        <v>16021</v>
      </c>
      <c r="F7683" s="9" t="s">
        <v>13973</v>
      </c>
    </row>
    <row r="7684" spans="1:6" x14ac:dyDescent="0.25">
      <c r="A7684" t="s">
        <v>16205</v>
      </c>
      <c r="B7684" s="7" t="s">
        <v>15634</v>
      </c>
      <c r="C7684" s="7" t="s">
        <v>16240</v>
      </c>
      <c r="D7684" s="7" t="s">
        <v>16062</v>
      </c>
      <c r="E7684" s="7" t="s">
        <v>16063</v>
      </c>
      <c r="F7684" s="9" t="s">
        <v>13973</v>
      </c>
    </row>
    <row r="7685" spans="1:6" x14ac:dyDescent="0.25">
      <c r="A7685" t="s">
        <v>16205</v>
      </c>
      <c r="B7685" s="7" t="s">
        <v>15634</v>
      </c>
      <c r="C7685" s="7" t="s">
        <v>16240</v>
      </c>
      <c r="D7685" s="7" t="s">
        <v>9748</v>
      </c>
      <c r="E7685" s="7" t="s">
        <v>16045</v>
      </c>
      <c r="F7685" s="9" t="s">
        <v>13973</v>
      </c>
    </row>
    <row r="7686" spans="1:6" x14ac:dyDescent="0.25">
      <c r="A7686" t="s">
        <v>16205</v>
      </c>
      <c r="B7686" s="7" t="s">
        <v>15634</v>
      </c>
      <c r="C7686" s="7" t="s">
        <v>16240</v>
      </c>
      <c r="D7686" s="7" t="s">
        <v>15768</v>
      </c>
      <c r="E7686" s="7" t="s">
        <v>15824</v>
      </c>
      <c r="F7686" s="9" t="s">
        <v>13973</v>
      </c>
    </row>
    <row r="7687" spans="1:6" x14ac:dyDescent="0.25">
      <c r="A7687" t="s">
        <v>16205</v>
      </c>
      <c r="B7687" s="7" t="s">
        <v>15634</v>
      </c>
      <c r="C7687" s="7" t="s">
        <v>16240</v>
      </c>
      <c r="D7687" s="7" t="s">
        <v>15887</v>
      </c>
      <c r="E7687" s="7" t="s">
        <v>15888</v>
      </c>
      <c r="F7687" s="9" t="s">
        <v>13973</v>
      </c>
    </row>
    <row r="7688" spans="1:6" x14ac:dyDescent="0.25">
      <c r="A7688" t="s">
        <v>16205</v>
      </c>
      <c r="B7688" s="7" t="s">
        <v>15634</v>
      </c>
      <c r="C7688" s="7" t="s">
        <v>16240</v>
      </c>
      <c r="D7688" s="7" t="s">
        <v>16165</v>
      </c>
      <c r="E7688" s="7" t="s">
        <v>16166</v>
      </c>
      <c r="F7688" s="9" t="s">
        <v>13973</v>
      </c>
    </row>
    <row r="7689" spans="1:6" x14ac:dyDescent="0.25">
      <c r="A7689" t="s">
        <v>16205</v>
      </c>
      <c r="B7689" s="7" t="s">
        <v>15634</v>
      </c>
      <c r="C7689" s="7" t="s">
        <v>16240</v>
      </c>
      <c r="D7689" s="7" t="s">
        <v>16056</v>
      </c>
      <c r="E7689" s="7" t="s">
        <v>16057</v>
      </c>
      <c r="F7689" s="9" t="s">
        <v>13973</v>
      </c>
    </row>
    <row r="7690" spans="1:6" x14ac:dyDescent="0.25">
      <c r="A7690" t="s">
        <v>16205</v>
      </c>
      <c r="B7690" s="7" t="s">
        <v>12252</v>
      </c>
      <c r="C7690" s="7" t="s">
        <v>16223</v>
      </c>
      <c r="D7690" s="7" t="s">
        <v>12252</v>
      </c>
      <c r="E7690" s="7" t="s">
        <v>15940</v>
      </c>
      <c r="F7690" s="9" t="s">
        <v>13973</v>
      </c>
    </row>
    <row r="7691" spans="1:6" x14ac:dyDescent="0.25">
      <c r="A7691" t="s">
        <v>16205</v>
      </c>
      <c r="B7691" s="7" t="s">
        <v>12252</v>
      </c>
      <c r="C7691" s="7" t="s">
        <v>16223</v>
      </c>
      <c r="D7691" s="7" t="s">
        <v>16103</v>
      </c>
      <c r="E7691" s="7" t="s">
        <v>16104</v>
      </c>
      <c r="F7691" s="9" t="s">
        <v>13973</v>
      </c>
    </row>
    <row r="7692" spans="1:6" x14ac:dyDescent="0.25">
      <c r="A7692" t="s">
        <v>16205</v>
      </c>
      <c r="B7692" s="7" t="s">
        <v>12252</v>
      </c>
      <c r="C7692" s="7" t="s">
        <v>16223</v>
      </c>
      <c r="D7692" s="7" t="s">
        <v>16195</v>
      </c>
      <c r="E7692" s="7" t="s">
        <v>16196</v>
      </c>
      <c r="F7692" s="9" t="s">
        <v>13973</v>
      </c>
    </row>
    <row r="7693" spans="1:6" x14ac:dyDescent="0.25">
      <c r="A7693" t="s">
        <v>16205</v>
      </c>
      <c r="B7693" s="7" t="s">
        <v>12252</v>
      </c>
      <c r="C7693" s="7" t="s">
        <v>16223</v>
      </c>
      <c r="D7693" s="7" t="s">
        <v>16140</v>
      </c>
      <c r="E7693" s="7" t="s">
        <v>16141</v>
      </c>
      <c r="F7693" s="9" t="s">
        <v>13973</v>
      </c>
    </row>
    <row r="7694" spans="1:6" x14ac:dyDescent="0.25">
      <c r="A7694" t="s">
        <v>16205</v>
      </c>
      <c r="B7694" s="7" t="s">
        <v>12252</v>
      </c>
      <c r="C7694" s="7" t="s">
        <v>16223</v>
      </c>
      <c r="D7694" s="7" t="s">
        <v>16136</v>
      </c>
      <c r="E7694" s="7" t="s">
        <v>16137</v>
      </c>
      <c r="F7694" s="9" t="s">
        <v>13973</v>
      </c>
    </row>
    <row r="7695" spans="1:6" x14ac:dyDescent="0.25">
      <c r="A7695" t="s">
        <v>16205</v>
      </c>
      <c r="B7695" s="7" t="s">
        <v>12252</v>
      </c>
      <c r="C7695" s="7" t="s">
        <v>16223</v>
      </c>
      <c r="D7695" s="7" t="s">
        <v>15689</v>
      </c>
      <c r="E7695" s="7" t="s">
        <v>15690</v>
      </c>
      <c r="F7695" s="9" t="s">
        <v>13973</v>
      </c>
    </row>
    <row r="7696" spans="1:6" x14ac:dyDescent="0.25">
      <c r="A7696" t="s">
        <v>16205</v>
      </c>
      <c r="B7696" s="7" t="s">
        <v>12252</v>
      </c>
      <c r="C7696" s="7" t="s">
        <v>16223</v>
      </c>
      <c r="D7696" s="7" t="s">
        <v>15845</v>
      </c>
      <c r="E7696" s="7" t="s">
        <v>15846</v>
      </c>
      <c r="F7696" s="9" t="s">
        <v>13973</v>
      </c>
    </row>
    <row r="7697" spans="1:6" x14ac:dyDescent="0.25">
      <c r="A7697" t="s">
        <v>16205</v>
      </c>
      <c r="B7697" s="7" t="s">
        <v>12252</v>
      </c>
      <c r="C7697" s="7" t="s">
        <v>16223</v>
      </c>
      <c r="D7697" s="7" t="s">
        <v>15704</v>
      </c>
      <c r="E7697" s="7" t="s">
        <v>15705</v>
      </c>
      <c r="F7697" s="9" t="s">
        <v>13973</v>
      </c>
    </row>
    <row r="7698" spans="1:6" x14ac:dyDescent="0.25">
      <c r="A7698" t="s">
        <v>16205</v>
      </c>
      <c r="B7698" s="7" t="s">
        <v>12252</v>
      </c>
      <c r="C7698" s="7" t="s">
        <v>16223</v>
      </c>
      <c r="D7698" s="7" t="s">
        <v>15637</v>
      </c>
      <c r="E7698" s="7" t="s">
        <v>15638</v>
      </c>
      <c r="F7698" s="9" t="s">
        <v>13973</v>
      </c>
    </row>
    <row r="7699" spans="1:6" x14ac:dyDescent="0.25">
      <c r="A7699" t="s">
        <v>16205</v>
      </c>
      <c r="B7699" s="7" t="s">
        <v>12252</v>
      </c>
      <c r="C7699" s="7" t="s">
        <v>16223</v>
      </c>
      <c r="D7699" s="7" t="s">
        <v>15681</v>
      </c>
      <c r="E7699" s="7" t="s">
        <v>15682</v>
      </c>
      <c r="F7699" s="9" t="s">
        <v>13973</v>
      </c>
    </row>
    <row r="7700" spans="1:6" x14ac:dyDescent="0.25">
      <c r="A7700" t="s">
        <v>16205</v>
      </c>
      <c r="B7700" s="7" t="s">
        <v>12252</v>
      </c>
      <c r="C7700" s="7" t="s">
        <v>16223</v>
      </c>
      <c r="D7700" s="7" t="s">
        <v>16082</v>
      </c>
      <c r="E7700" s="7" t="s">
        <v>16083</v>
      </c>
      <c r="F7700" s="9" t="s">
        <v>13973</v>
      </c>
    </row>
    <row r="7701" spans="1:6" x14ac:dyDescent="0.25">
      <c r="A7701" t="s">
        <v>16205</v>
      </c>
      <c r="B7701" s="7" t="s">
        <v>12252</v>
      </c>
      <c r="C7701" s="7" t="s">
        <v>16223</v>
      </c>
      <c r="D7701" s="7" t="s">
        <v>15728</v>
      </c>
      <c r="E7701" s="7" t="s">
        <v>15729</v>
      </c>
      <c r="F7701" s="9" t="s">
        <v>13973</v>
      </c>
    </row>
    <row r="7702" spans="1:6" x14ac:dyDescent="0.25">
      <c r="A7702" t="s">
        <v>16205</v>
      </c>
      <c r="B7702" s="7" t="s">
        <v>12252</v>
      </c>
      <c r="C7702" s="7" t="s">
        <v>16223</v>
      </c>
      <c r="D7702" s="7" t="s">
        <v>15978</v>
      </c>
      <c r="E7702" s="7" t="s">
        <v>15979</v>
      </c>
      <c r="F7702" s="9" t="s">
        <v>13973</v>
      </c>
    </row>
    <row r="7703" spans="1:6" x14ac:dyDescent="0.25">
      <c r="A7703" t="s">
        <v>16205</v>
      </c>
      <c r="B7703" s="7" t="s">
        <v>12252</v>
      </c>
      <c r="C7703" s="7" t="s">
        <v>16223</v>
      </c>
      <c r="D7703" s="7" t="s">
        <v>15922</v>
      </c>
      <c r="E7703" s="7" t="s">
        <v>15923</v>
      </c>
      <c r="F7703" s="9" t="s">
        <v>13973</v>
      </c>
    </row>
    <row r="7704" spans="1:6" x14ac:dyDescent="0.25">
      <c r="A7704" t="s">
        <v>16205</v>
      </c>
      <c r="B7704" s="7" t="s">
        <v>12252</v>
      </c>
      <c r="C7704" s="7" t="s">
        <v>16223</v>
      </c>
      <c r="D7704" s="7" t="s">
        <v>15889</v>
      </c>
      <c r="E7704" s="7" t="s">
        <v>15890</v>
      </c>
      <c r="F7704" s="9" t="s">
        <v>13973</v>
      </c>
    </row>
    <row r="7705" spans="1:6" x14ac:dyDescent="0.25">
      <c r="A7705" t="s">
        <v>16205</v>
      </c>
      <c r="B7705" s="7" t="s">
        <v>12252</v>
      </c>
      <c r="C7705" s="7" t="s">
        <v>16223</v>
      </c>
      <c r="D7705" s="7" t="s">
        <v>12583</v>
      </c>
      <c r="E7705" s="7" t="s">
        <v>16028</v>
      </c>
      <c r="F7705" s="9" t="s">
        <v>13973</v>
      </c>
    </row>
    <row r="7706" spans="1:6" x14ac:dyDescent="0.25">
      <c r="A7706" t="s">
        <v>16205</v>
      </c>
      <c r="B7706" s="7" t="s">
        <v>12252</v>
      </c>
      <c r="C7706" s="7" t="s">
        <v>16223</v>
      </c>
      <c r="D7706" s="7" t="s">
        <v>16122</v>
      </c>
      <c r="E7706" s="7" t="s">
        <v>16123</v>
      </c>
      <c r="F7706" s="9" t="s">
        <v>13973</v>
      </c>
    </row>
    <row r="7707" spans="1:6" x14ac:dyDescent="0.25">
      <c r="A7707" t="s">
        <v>16205</v>
      </c>
      <c r="B7707" s="7" t="s">
        <v>12252</v>
      </c>
      <c r="C7707" s="7" t="s">
        <v>16223</v>
      </c>
      <c r="D7707" s="7" t="s">
        <v>15750</v>
      </c>
      <c r="E7707" s="7" t="s">
        <v>15751</v>
      </c>
      <c r="F7707" s="9" t="s">
        <v>13973</v>
      </c>
    </row>
    <row r="7708" spans="1:6" x14ac:dyDescent="0.25">
      <c r="A7708" t="s">
        <v>16205</v>
      </c>
      <c r="B7708" s="7" t="s">
        <v>12252</v>
      </c>
      <c r="C7708" s="7" t="s">
        <v>16223</v>
      </c>
      <c r="D7708" s="7" t="s">
        <v>16181</v>
      </c>
      <c r="E7708" s="7" t="s">
        <v>16182</v>
      </c>
      <c r="F7708" s="9" t="s">
        <v>13973</v>
      </c>
    </row>
    <row r="7709" spans="1:6" x14ac:dyDescent="0.25">
      <c r="A7709" t="s">
        <v>16205</v>
      </c>
      <c r="B7709" s="7" t="s">
        <v>12252</v>
      </c>
      <c r="C7709" s="7" t="s">
        <v>16223</v>
      </c>
      <c r="D7709" s="7" t="s">
        <v>15991</v>
      </c>
      <c r="E7709" s="7" t="s">
        <v>15992</v>
      </c>
      <c r="F7709" s="9" t="s">
        <v>13973</v>
      </c>
    </row>
    <row r="7710" spans="1:6" x14ac:dyDescent="0.25">
      <c r="A7710" t="s">
        <v>16205</v>
      </c>
      <c r="B7710" s="7" t="s">
        <v>12252</v>
      </c>
      <c r="C7710" s="7" t="s">
        <v>16223</v>
      </c>
      <c r="D7710" s="7" t="s">
        <v>15673</v>
      </c>
      <c r="E7710" s="7" t="s">
        <v>15674</v>
      </c>
      <c r="F7710" s="9" t="s">
        <v>13973</v>
      </c>
    </row>
    <row r="7711" spans="1:6" x14ac:dyDescent="0.25">
      <c r="A7711" t="s">
        <v>16205</v>
      </c>
      <c r="B7711" s="7" t="s">
        <v>12252</v>
      </c>
      <c r="C7711" s="7" t="s">
        <v>16223</v>
      </c>
      <c r="D7711" s="7" t="s">
        <v>16130</v>
      </c>
      <c r="E7711" s="7" t="s">
        <v>16131</v>
      </c>
      <c r="F7711" s="9" t="s">
        <v>13973</v>
      </c>
    </row>
    <row r="7712" spans="1:6" x14ac:dyDescent="0.25">
      <c r="A7712" t="s">
        <v>16205</v>
      </c>
      <c r="B7712" s="7" t="s">
        <v>12252</v>
      </c>
      <c r="C7712" s="7" t="s">
        <v>16223</v>
      </c>
      <c r="D7712" s="7" t="s">
        <v>15614</v>
      </c>
      <c r="E7712" s="7" t="s">
        <v>15615</v>
      </c>
      <c r="F7712" s="9" t="s">
        <v>13973</v>
      </c>
    </row>
    <row r="7713" spans="1:6" x14ac:dyDescent="0.25">
      <c r="A7713" t="s">
        <v>16205</v>
      </c>
      <c r="B7713" s="7" t="s">
        <v>12252</v>
      </c>
      <c r="C7713" s="7" t="s">
        <v>16223</v>
      </c>
      <c r="D7713" s="7" t="s">
        <v>15720</v>
      </c>
      <c r="E7713" s="7" t="s">
        <v>15721</v>
      </c>
      <c r="F7713" s="9" t="s">
        <v>13973</v>
      </c>
    </row>
    <row r="7714" spans="1:6" x14ac:dyDescent="0.25">
      <c r="A7714" t="s">
        <v>16205</v>
      </c>
      <c r="B7714" s="7" t="s">
        <v>12252</v>
      </c>
      <c r="C7714" s="7" t="s">
        <v>16223</v>
      </c>
      <c r="D7714" s="7" t="s">
        <v>16033</v>
      </c>
      <c r="E7714" s="7" t="s">
        <v>16034</v>
      </c>
      <c r="F7714" s="9" t="s">
        <v>13973</v>
      </c>
    </row>
    <row r="7715" spans="1:6" x14ac:dyDescent="0.25">
      <c r="A7715" t="s">
        <v>16205</v>
      </c>
      <c r="B7715" s="7" t="s">
        <v>12252</v>
      </c>
      <c r="C7715" s="7" t="s">
        <v>16223</v>
      </c>
      <c r="D7715" s="7" t="s">
        <v>12578</v>
      </c>
      <c r="E7715" s="7" t="s">
        <v>16027</v>
      </c>
      <c r="F7715" s="9" t="s">
        <v>13973</v>
      </c>
    </row>
    <row r="7716" spans="1:6" x14ac:dyDescent="0.25">
      <c r="A7716" t="s">
        <v>16205</v>
      </c>
      <c r="B7716" s="7" t="s">
        <v>12252</v>
      </c>
      <c r="C7716" s="7" t="s">
        <v>16223</v>
      </c>
      <c r="D7716" s="7" t="s">
        <v>15870</v>
      </c>
      <c r="E7716" s="7" t="s">
        <v>15871</v>
      </c>
      <c r="F7716" s="9" t="s">
        <v>13973</v>
      </c>
    </row>
    <row r="7717" spans="1:6" x14ac:dyDescent="0.25">
      <c r="A7717" t="s">
        <v>16205</v>
      </c>
      <c r="B7717" s="7" t="s">
        <v>12252</v>
      </c>
      <c r="C7717" s="7" t="s">
        <v>16223</v>
      </c>
      <c r="D7717" s="7" t="s">
        <v>16001</v>
      </c>
      <c r="E7717" s="7" t="s">
        <v>16002</v>
      </c>
      <c r="F7717" s="9" t="s">
        <v>13973</v>
      </c>
    </row>
    <row r="7718" spans="1:6" x14ac:dyDescent="0.25">
      <c r="A7718" t="s">
        <v>16205</v>
      </c>
      <c r="B7718" s="7" t="s">
        <v>12252</v>
      </c>
      <c r="C7718" s="7" t="s">
        <v>16223</v>
      </c>
      <c r="D7718" s="7" t="s">
        <v>15967</v>
      </c>
      <c r="E7718" s="7" t="s">
        <v>15968</v>
      </c>
      <c r="F7718" s="9" t="s">
        <v>13973</v>
      </c>
    </row>
    <row r="7719" spans="1:6" x14ac:dyDescent="0.25">
      <c r="A7719" t="s">
        <v>16205</v>
      </c>
      <c r="B7719" s="7" t="s">
        <v>12252</v>
      </c>
      <c r="C7719" s="7" t="s">
        <v>16223</v>
      </c>
      <c r="D7719" s="7" t="s">
        <v>15650</v>
      </c>
      <c r="E7719" s="7" t="s">
        <v>15651</v>
      </c>
      <c r="F7719" s="9" t="s">
        <v>13973</v>
      </c>
    </row>
    <row r="7720" spans="1:6" x14ac:dyDescent="0.25">
      <c r="A7720" t="s">
        <v>16205</v>
      </c>
      <c r="B7720" s="7" t="s">
        <v>12252</v>
      </c>
      <c r="C7720" s="7" t="s">
        <v>16223</v>
      </c>
      <c r="D7720" s="7" t="s">
        <v>15706</v>
      </c>
      <c r="E7720" s="7" t="s">
        <v>15707</v>
      </c>
      <c r="F7720" s="9" t="s">
        <v>13973</v>
      </c>
    </row>
    <row r="7721" spans="1:6" x14ac:dyDescent="0.25">
      <c r="A7721" t="s">
        <v>16205</v>
      </c>
      <c r="B7721" s="7" t="s">
        <v>12252</v>
      </c>
      <c r="C7721" s="7" t="s">
        <v>16223</v>
      </c>
      <c r="D7721" s="7" t="s">
        <v>16144</v>
      </c>
      <c r="E7721" s="7" t="s">
        <v>16145</v>
      </c>
      <c r="F7721" s="9" t="s">
        <v>13973</v>
      </c>
    </row>
    <row r="7722" spans="1:6" x14ac:dyDescent="0.25">
      <c r="A7722" t="s">
        <v>16205</v>
      </c>
      <c r="B7722" s="7" t="s">
        <v>12252</v>
      </c>
      <c r="C7722" s="7" t="s">
        <v>16223</v>
      </c>
      <c r="D7722" s="7" t="s">
        <v>16119</v>
      </c>
      <c r="E7722" s="7" t="s">
        <v>16120</v>
      </c>
      <c r="F7722" s="9" t="s">
        <v>13973</v>
      </c>
    </row>
    <row r="7723" spans="1:6" x14ac:dyDescent="0.25">
      <c r="A7723" t="s">
        <v>16205</v>
      </c>
      <c r="B7723" s="7" t="s">
        <v>12252</v>
      </c>
      <c r="C7723" s="7" t="s">
        <v>16223</v>
      </c>
      <c r="D7723" s="7" t="s">
        <v>15929</v>
      </c>
      <c r="E7723" s="7" t="s">
        <v>15930</v>
      </c>
      <c r="F7723" s="9" t="s">
        <v>13973</v>
      </c>
    </row>
    <row r="7724" spans="1:6" x14ac:dyDescent="0.25">
      <c r="A7724" t="s">
        <v>16205</v>
      </c>
      <c r="B7724" s="7" t="s">
        <v>12252</v>
      </c>
      <c r="C7724" s="7" t="s">
        <v>16223</v>
      </c>
      <c r="D7724" s="7" t="s">
        <v>15604</v>
      </c>
      <c r="E7724" s="7" t="s">
        <v>15605</v>
      </c>
      <c r="F7724" s="9" t="s">
        <v>13973</v>
      </c>
    </row>
    <row r="7725" spans="1:6" x14ac:dyDescent="0.25">
      <c r="A7725" t="s">
        <v>16205</v>
      </c>
      <c r="B7725" s="7" t="s">
        <v>12252</v>
      </c>
      <c r="C7725" s="7" t="s">
        <v>16223</v>
      </c>
      <c r="D7725" s="7" t="s">
        <v>15576</v>
      </c>
      <c r="E7725" s="7" t="s">
        <v>15577</v>
      </c>
      <c r="F7725" s="10" t="s">
        <v>13973</v>
      </c>
    </row>
    <row r="7726" spans="1:6" x14ac:dyDescent="0.25">
      <c r="A7726" t="s">
        <v>16205</v>
      </c>
      <c r="B7726" s="7" t="s">
        <v>12252</v>
      </c>
      <c r="C7726" s="7" t="s">
        <v>16223</v>
      </c>
      <c r="D7726" s="7" t="s">
        <v>15847</v>
      </c>
      <c r="E7726" s="7" t="s">
        <v>15848</v>
      </c>
      <c r="F7726" s="9" t="s">
        <v>13973</v>
      </c>
    </row>
    <row r="7727" spans="1:6" x14ac:dyDescent="0.25">
      <c r="A7727" t="s">
        <v>16205</v>
      </c>
      <c r="B7727" s="7" t="s">
        <v>12252</v>
      </c>
      <c r="C7727" s="7" t="s">
        <v>16223</v>
      </c>
      <c r="D7727" s="7" t="s">
        <v>16086</v>
      </c>
      <c r="E7727" s="7" t="s">
        <v>16087</v>
      </c>
      <c r="F7727" s="9" t="s">
        <v>13973</v>
      </c>
    </row>
    <row r="7728" spans="1:6" x14ac:dyDescent="0.25">
      <c r="A7728" t="s">
        <v>16205</v>
      </c>
      <c r="B7728" s="7" t="s">
        <v>12252</v>
      </c>
      <c r="C7728" s="7" t="s">
        <v>16223</v>
      </c>
      <c r="D7728" s="7" t="s">
        <v>16177</v>
      </c>
      <c r="E7728" s="7" t="s">
        <v>16178</v>
      </c>
      <c r="F7728" s="9" t="s">
        <v>13973</v>
      </c>
    </row>
    <row r="7729" spans="1:6" x14ac:dyDescent="0.25">
      <c r="A7729" t="s">
        <v>16205</v>
      </c>
      <c r="B7729" s="7" t="s">
        <v>12252</v>
      </c>
      <c r="C7729" s="7" t="s">
        <v>16223</v>
      </c>
      <c r="D7729" s="7" t="s">
        <v>12453</v>
      </c>
      <c r="E7729" s="7" t="s">
        <v>15999</v>
      </c>
      <c r="F7729" s="9" t="s">
        <v>13973</v>
      </c>
    </row>
    <row r="7730" spans="1:6" x14ac:dyDescent="0.25">
      <c r="A7730" t="s">
        <v>16205</v>
      </c>
      <c r="B7730" s="7" t="s">
        <v>2398</v>
      </c>
      <c r="C7730" s="7" t="s">
        <v>16227</v>
      </c>
      <c r="D7730" s="7" t="s">
        <v>16041</v>
      </c>
      <c r="E7730" s="7" t="s">
        <v>16042</v>
      </c>
      <c r="F7730" s="9" t="s">
        <v>13973</v>
      </c>
    </row>
    <row r="7731" spans="1:6" x14ac:dyDescent="0.25">
      <c r="A7731" t="s">
        <v>16205</v>
      </c>
      <c r="B7731" s="7" t="s">
        <v>2398</v>
      </c>
      <c r="C7731" s="7" t="s">
        <v>16227</v>
      </c>
      <c r="D7731" s="7" t="s">
        <v>15752</v>
      </c>
      <c r="E7731" s="7" t="s">
        <v>15753</v>
      </c>
      <c r="F7731" s="9" t="s">
        <v>13973</v>
      </c>
    </row>
    <row r="7732" spans="1:6" x14ac:dyDescent="0.25">
      <c r="A7732" t="s">
        <v>16205</v>
      </c>
      <c r="B7732" s="7" t="s">
        <v>2398</v>
      </c>
      <c r="C7732" s="7" t="s">
        <v>16227</v>
      </c>
      <c r="D7732" s="7" t="s">
        <v>15933</v>
      </c>
      <c r="E7732" s="7" t="s">
        <v>15934</v>
      </c>
      <c r="F7732" s="9" t="s">
        <v>13973</v>
      </c>
    </row>
    <row r="7733" spans="1:6" x14ac:dyDescent="0.25">
      <c r="A7733" t="s">
        <v>16205</v>
      </c>
      <c r="B7733" s="7" t="s">
        <v>2398</v>
      </c>
      <c r="C7733" s="7" t="s">
        <v>16227</v>
      </c>
      <c r="D7733" s="7" t="s">
        <v>15836</v>
      </c>
      <c r="E7733" s="7" t="s">
        <v>15837</v>
      </c>
      <c r="F7733" s="9" t="s">
        <v>13973</v>
      </c>
    </row>
    <row r="7734" spans="1:6" x14ac:dyDescent="0.25">
      <c r="A7734" t="s">
        <v>16205</v>
      </c>
      <c r="B7734" s="7" t="s">
        <v>2398</v>
      </c>
      <c r="C7734" s="7" t="s">
        <v>16227</v>
      </c>
      <c r="D7734" s="7" t="s">
        <v>15777</v>
      </c>
      <c r="E7734" s="7" t="s">
        <v>15778</v>
      </c>
      <c r="F7734" s="9" t="s">
        <v>13973</v>
      </c>
    </row>
    <row r="7735" spans="1:6" x14ac:dyDescent="0.25">
      <c r="A7735" t="s">
        <v>16205</v>
      </c>
      <c r="B7735" s="7" t="s">
        <v>2398</v>
      </c>
      <c r="C7735" s="7" t="s">
        <v>16227</v>
      </c>
      <c r="D7735" s="7" t="s">
        <v>15893</v>
      </c>
      <c r="E7735" s="7" t="s">
        <v>16185</v>
      </c>
      <c r="F7735" s="9" t="s">
        <v>13973</v>
      </c>
    </row>
    <row r="7736" spans="1:6" x14ac:dyDescent="0.25">
      <c r="A7736" t="s">
        <v>16205</v>
      </c>
      <c r="B7736" s="7" t="s">
        <v>2398</v>
      </c>
      <c r="C7736" s="7" t="s">
        <v>16227</v>
      </c>
      <c r="D7736" s="7" t="s">
        <v>15891</v>
      </c>
      <c r="E7736" s="7" t="s">
        <v>15892</v>
      </c>
      <c r="F7736" s="9" t="s">
        <v>13973</v>
      </c>
    </row>
    <row r="7737" spans="1:6" x14ac:dyDescent="0.25">
      <c r="A7737" t="s">
        <v>16205</v>
      </c>
      <c r="B7737" s="7" t="s">
        <v>2398</v>
      </c>
      <c r="C7737" s="7" t="s">
        <v>16227</v>
      </c>
      <c r="D7737" s="7" t="s">
        <v>13747</v>
      </c>
      <c r="E7737" s="7" t="s">
        <v>16011</v>
      </c>
      <c r="F7737" s="9" t="s">
        <v>13973</v>
      </c>
    </row>
    <row r="7738" spans="1:6" x14ac:dyDescent="0.25">
      <c r="A7738" t="s">
        <v>16205</v>
      </c>
      <c r="B7738" s="7" t="s">
        <v>2398</v>
      </c>
      <c r="C7738" s="7" t="s">
        <v>16227</v>
      </c>
      <c r="D7738" s="7" t="s">
        <v>12571</v>
      </c>
      <c r="E7738" s="7" t="s">
        <v>16026</v>
      </c>
      <c r="F7738" s="9" t="s">
        <v>13973</v>
      </c>
    </row>
    <row r="7739" spans="1:6" x14ac:dyDescent="0.25">
      <c r="A7739" t="s">
        <v>16205</v>
      </c>
      <c r="B7739" s="7" t="s">
        <v>2398</v>
      </c>
      <c r="C7739" s="7" t="s">
        <v>16227</v>
      </c>
      <c r="D7739" s="7" t="s">
        <v>12594</v>
      </c>
      <c r="E7739" s="7" t="s">
        <v>16037</v>
      </c>
      <c r="F7739" s="9" t="s">
        <v>13973</v>
      </c>
    </row>
    <row r="7740" spans="1:6" x14ac:dyDescent="0.25">
      <c r="A7740" t="s">
        <v>16205</v>
      </c>
      <c r="B7740" s="7" t="s">
        <v>2398</v>
      </c>
      <c r="C7740" s="7" t="s">
        <v>16227</v>
      </c>
      <c r="D7740" s="7" t="s">
        <v>15644</v>
      </c>
      <c r="E7740" s="7" t="s">
        <v>15645</v>
      </c>
      <c r="F7740" s="9" t="s">
        <v>13973</v>
      </c>
    </row>
    <row r="7741" spans="1:6" x14ac:dyDescent="0.25">
      <c r="A7741" t="s">
        <v>16205</v>
      </c>
      <c r="B7741" s="7" t="s">
        <v>2398</v>
      </c>
      <c r="C7741" s="7" t="s">
        <v>16227</v>
      </c>
      <c r="D7741" s="7" t="s">
        <v>12483</v>
      </c>
      <c r="E7741" s="7" t="s">
        <v>16010</v>
      </c>
      <c r="F7741" s="9" t="s">
        <v>13973</v>
      </c>
    </row>
    <row r="7742" spans="1:6" x14ac:dyDescent="0.25">
      <c r="A7742" t="s">
        <v>16205</v>
      </c>
      <c r="B7742" s="7" t="s">
        <v>2398</v>
      </c>
      <c r="C7742" s="7" t="s">
        <v>16227</v>
      </c>
      <c r="D7742" s="7" t="s">
        <v>16193</v>
      </c>
      <c r="E7742" s="7" t="s">
        <v>16194</v>
      </c>
      <c r="F7742" s="9" t="s">
        <v>13973</v>
      </c>
    </row>
    <row r="7743" spans="1:6" x14ac:dyDescent="0.25">
      <c r="A7743" t="s">
        <v>16205</v>
      </c>
      <c r="B7743" s="7" t="s">
        <v>2398</v>
      </c>
      <c r="C7743" s="7" t="s">
        <v>16227</v>
      </c>
      <c r="D7743" s="7" t="s">
        <v>14663</v>
      </c>
      <c r="E7743" s="7" t="s">
        <v>16017</v>
      </c>
      <c r="F7743" s="9" t="s">
        <v>13973</v>
      </c>
    </row>
    <row r="7744" spans="1:6" x14ac:dyDescent="0.25">
      <c r="A7744" t="s">
        <v>16205</v>
      </c>
      <c r="B7744" s="7" t="s">
        <v>2398</v>
      </c>
      <c r="C7744" s="7" t="s">
        <v>16227</v>
      </c>
      <c r="D7744" s="7" t="s">
        <v>12517</v>
      </c>
      <c r="E7744" s="7" t="s">
        <v>16016</v>
      </c>
      <c r="F7744" s="9" t="s">
        <v>13973</v>
      </c>
    </row>
    <row r="7745" spans="1:6" x14ac:dyDescent="0.25">
      <c r="A7745" t="s">
        <v>16205</v>
      </c>
      <c r="B7745" s="7" t="s">
        <v>2398</v>
      </c>
      <c r="C7745" s="7" t="s">
        <v>16227</v>
      </c>
      <c r="D7745" s="7" t="s">
        <v>15900</v>
      </c>
      <c r="E7745" s="7" t="s">
        <v>15901</v>
      </c>
      <c r="F7745" s="9" t="s">
        <v>13973</v>
      </c>
    </row>
    <row r="7746" spans="1:6" x14ac:dyDescent="0.25">
      <c r="A7746" t="s">
        <v>16205</v>
      </c>
      <c r="B7746" s="7" t="s">
        <v>2398</v>
      </c>
      <c r="C7746" s="7" t="s">
        <v>16227</v>
      </c>
      <c r="D7746" s="7" t="s">
        <v>15984</v>
      </c>
      <c r="E7746" s="7" t="s">
        <v>15985</v>
      </c>
      <c r="F7746" s="9" t="s">
        <v>13973</v>
      </c>
    </row>
    <row r="7747" spans="1:6" x14ac:dyDescent="0.25">
      <c r="A7747" t="s">
        <v>16205</v>
      </c>
      <c r="B7747" s="7" t="s">
        <v>2398</v>
      </c>
      <c r="C7747" s="7" t="s">
        <v>16227</v>
      </c>
      <c r="D7747" s="7" t="s">
        <v>15935</v>
      </c>
      <c r="E7747" s="7" t="s">
        <v>15936</v>
      </c>
      <c r="F7747" s="9" t="s">
        <v>13973</v>
      </c>
    </row>
    <row r="7748" spans="1:6" x14ac:dyDescent="0.25">
      <c r="A7748" t="s">
        <v>16205</v>
      </c>
      <c r="B7748" s="7" t="s">
        <v>2398</v>
      </c>
      <c r="C7748" s="7" t="s">
        <v>16227</v>
      </c>
      <c r="D7748" s="7" t="s">
        <v>9748</v>
      </c>
      <c r="E7748" s="7" t="s">
        <v>16043</v>
      </c>
      <c r="F7748" s="9" t="s">
        <v>13973</v>
      </c>
    </row>
    <row r="7749" spans="1:6" x14ac:dyDescent="0.25">
      <c r="A7749" t="s">
        <v>16205</v>
      </c>
      <c r="B7749" s="7" t="s">
        <v>2398</v>
      </c>
      <c r="C7749" s="7" t="s">
        <v>16227</v>
      </c>
      <c r="D7749" s="7" t="s">
        <v>15726</v>
      </c>
      <c r="E7749" s="7" t="s">
        <v>15727</v>
      </c>
      <c r="F7749" s="9" t="s">
        <v>13973</v>
      </c>
    </row>
    <row r="7750" spans="1:6" x14ac:dyDescent="0.25">
      <c r="A7750" t="s">
        <v>16205</v>
      </c>
      <c r="B7750" s="7" t="s">
        <v>2398</v>
      </c>
      <c r="C7750" s="7" t="s">
        <v>16227</v>
      </c>
      <c r="D7750" s="7" t="s">
        <v>15840</v>
      </c>
      <c r="E7750" s="7" t="s">
        <v>15841</v>
      </c>
      <c r="F7750" s="9" t="s">
        <v>13973</v>
      </c>
    </row>
    <row r="7751" spans="1:6" x14ac:dyDescent="0.25">
      <c r="A7751" t="s">
        <v>16205</v>
      </c>
      <c r="B7751" s="7" t="s">
        <v>2398</v>
      </c>
      <c r="C7751" s="7" t="s">
        <v>16227</v>
      </c>
      <c r="D7751" s="7" t="s">
        <v>15683</v>
      </c>
      <c r="E7751" s="7" t="s">
        <v>15684</v>
      </c>
      <c r="F7751" s="9" t="s">
        <v>13973</v>
      </c>
    </row>
    <row r="7752" spans="1:6" x14ac:dyDescent="0.25">
      <c r="A7752" t="s">
        <v>16205</v>
      </c>
      <c r="B7752" s="7" t="s">
        <v>2398</v>
      </c>
      <c r="C7752" s="7" t="s">
        <v>16227</v>
      </c>
      <c r="D7752" s="7" t="s">
        <v>15646</v>
      </c>
      <c r="E7752" s="7" t="s">
        <v>15647</v>
      </c>
      <c r="F7752" s="9" t="s">
        <v>13973</v>
      </c>
    </row>
    <row r="7753" spans="1:6" x14ac:dyDescent="0.25">
      <c r="A7753" t="s">
        <v>16205</v>
      </c>
      <c r="B7753" s="7" t="s">
        <v>2398</v>
      </c>
      <c r="C7753" s="7" t="s">
        <v>16227</v>
      </c>
      <c r="D7753" s="7" t="s">
        <v>15758</v>
      </c>
      <c r="E7753" s="7" t="s">
        <v>15759</v>
      </c>
      <c r="F7753" s="9" t="s">
        <v>13973</v>
      </c>
    </row>
    <row r="7754" spans="1:6" x14ac:dyDescent="0.25">
      <c r="A7754" t="s">
        <v>16205</v>
      </c>
      <c r="B7754" s="7" t="s">
        <v>2398</v>
      </c>
      <c r="C7754" s="7" t="s">
        <v>16227</v>
      </c>
      <c r="D7754" s="7" t="s">
        <v>11714</v>
      </c>
      <c r="E7754" s="7" t="s">
        <v>15801</v>
      </c>
      <c r="F7754" s="9" t="s">
        <v>13973</v>
      </c>
    </row>
    <row r="7755" spans="1:6" x14ac:dyDescent="0.25">
      <c r="A7755" t="s">
        <v>16205</v>
      </c>
      <c r="B7755" s="7" t="s">
        <v>2398</v>
      </c>
      <c r="C7755" s="7" t="s">
        <v>16227</v>
      </c>
      <c r="D7755" s="7" t="s">
        <v>15660</v>
      </c>
      <c r="E7755" s="7" t="s">
        <v>15661</v>
      </c>
      <c r="F7755" s="9" t="s">
        <v>13973</v>
      </c>
    </row>
    <row r="7756" spans="1:6" x14ac:dyDescent="0.25">
      <c r="A7756" t="s">
        <v>16205</v>
      </c>
      <c r="B7756" s="7" t="s">
        <v>2398</v>
      </c>
      <c r="C7756" s="7" t="s">
        <v>16227</v>
      </c>
      <c r="D7756" s="7" t="s">
        <v>15642</v>
      </c>
      <c r="E7756" s="7" t="s">
        <v>15643</v>
      </c>
      <c r="F7756" s="9" t="s">
        <v>13973</v>
      </c>
    </row>
    <row r="7757" spans="1:6" x14ac:dyDescent="0.25">
      <c r="A7757" t="s">
        <v>16205</v>
      </c>
      <c r="B7757" s="7" t="s">
        <v>2398</v>
      </c>
      <c r="C7757" s="7" t="s">
        <v>16227</v>
      </c>
      <c r="D7757" s="7" t="s">
        <v>15882</v>
      </c>
      <c r="E7757" s="7" t="s">
        <v>16148</v>
      </c>
      <c r="F7757" s="9" t="s">
        <v>13973</v>
      </c>
    </row>
    <row r="7758" spans="1:6" x14ac:dyDescent="0.25">
      <c r="A7758" t="s">
        <v>16205</v>
      </c>
      <c r="B7758" s="7" t="s">
        <v>2398</v>
      </c>
      <c r="C7758" s="7" t="s">
        <v>16227</v>
      </c>
      <c r="D7758" s="7" t="s">
        <v>16127</v>
      </c>
      <c r="E7758" s="7" t="s">
        <v>16128</v>
      </c>
      <c r="F7758" s="9" t="s">
        <v>13973</v>
      </c>
    </row>
    <row r="7759" spans="1:6" x14ac:dyDescent="0.25">
      <c r="A7759" t="s">
        <v>16205</v>
      </c>
      <c r="B7759" s="7" t="s">
        <v>2398</v>
      </c>
      <c r="C7759" s="7" t="s">
        <v>16227</v>
      </c>
      <c r="D7759" s="7" t="s">
        <v>15880</v>
      </c>
      <c r="E7759" s="7" t="s">
        <v>15881</v>
      </c>
      <c r="F7759" s="9" t="s">
        <v>13973</v>
      </c>
    </row>
    <row r="7760" spans="1:6" x14ac:dyDescent="0.25">
      <c r="A7760" t="s">
        <v>16205</v>
      </c>
      <c r="B7760" s="7" t="s">
        <v>2398</v>
      </c>
      <c r="C7760" s="7" t="s">
        <v>16227</v>
      </c>
      <c r="D7760" s="7" t="s">
        <v>15938</v>
      </c>
      <c r="E7760" s="7" t="s">
        <v>15939</v>
      </c>
      <c r="F7760" s="9" t="s">
        <v>13973</v>
      </c>
    </row>
    <row r="7761" spans="1:6" x14ac:dyDescent="0.25">
      <c r="A7761" t="s">
        <v>16205</v>
      </c>
      <c r="B7761" s="7" t="s">
        <v>2398</v>
      </c>
      <c r="C7761" s="7" t="s">
        <v>16227</v>
      </c>
      <c r="D7761" s="7" t="s">
        <v>13878</v>
      </c>
      <c r="E7761" s="7" t="s">
        <v>15943</v>
      </c>
      <c r="F7761" s="9" t="s">
        <v>13973</v>
      </c>
    </row>
    <row r="7762" spans="1:6" x14ac:dyDescent="0.25">
      <c r="A7762" t="s">
        <v>16205</v>
      </c>
      <c r="B7762" s="7" t="s">
        <v>2398</v>
      </c>
      <c r="C7762" s="7" t="s">
        <v>16227</v>
      </c>
      <c r="D7762" s="7" t="s">
        <v>15997</v>
      </c>
      <c r="E7762" s="7" t="s">
        <v>15998</v>
      </c>
      <c r="F7762" s="9" t="s">
        <v>13973</v>
      </c>
    </row>
    <row r="7763" spans="1:6" x14ac:dyDescent="0.25">
      <c r="A7763" t="s">
        <v>16205</v>
      </c>
      <c r="B7763" s="7" t="s">
        <v>2398</v>
      </c>
      <c r="C7763" s="7" t="s">
        <v>16227</v>
      </c>
      <c r="D7763" s="7" t="s">
        <v>15908</v>
      </c>
      <c r="E7763" s="7" t="s">
        <v>15909</v>
      </c>
      <c r="F7763" s="9" t="s">
        <v>13973</v>
      </c>
    </row>
    <row r="7764" spans="1:6" x14ac:dyDescent="0.25">
      <c r="A7764" t="s">
        <v>16205</v>
      </c>
      <c r="B7764" s="7" t="s">
        <v>2398</v>
      </c>
      <c r="C7764" s="7" t="s">
        <v>16227</v>
      </c>
      <c r="D7764" s="7" t="s">
        <v>15857</v>
      </c>
      <c r="E7764" s="7" t="s">
        <v>15858</v>
      </c>
      <c r="F7764" s="9" t="s">
        <v>13973</v>
      </c>
    </row>
    <row r="7765" spans="1:6" x14ac:dyDescent="0.25">
      <c r="A7765" t="s">
        <v>16205</v>
      </c>
      <c r="B7765" s="7" t="s">
        <v>2398</v>
      </c>
      <c r="C7765" s="7" t="s">
        <v>16227</v>
      </c>
      <c r="D7765" s="7" t="s">
        <v>15976</v>
      </c>
      <c r="E7765" s="7" t="s">
        <v>15977</v>
      </c>
      <c r="F7765" s="9" t="s">
        <v>13973</v>
      </c>
    </row>
    <row r="7766" spans="1:6" x14ac:dyDescent="0.25">
      <c r="A7766" t="s">
        <v>16205</v>
      </c>
      <c r="B7766" s="7" t="s">
        <v>2398</v>
      </c>
      <c r="C7766" s="7" t="s">
        <v>16227</v>
      </c>
      <c r="D7766" s="7" t="s">
        <v>15876</v>
      </c>
      <c r="E7766" s="7" t="s">
        <v>15877</v>
      </c>
      <c r="F7766" s="9" t="s">
        <v>13973</v>
      </c>
    </row>
    <row r="7767" spans="1:6" x14ac:dyDescent="0.25">
      <c r="A7767" t="s">
        <v>16205</v>
      </c>
      <c r="B7767" s="7" t="s">
        <v>2398</v>
      </c>
      <c r="C7767" s="7" t="s">
        <v>16227</v>
      </c>
      <c r="D7767" s="7" t="s">
        <v>15795</v>
      </c>
      <c r="E7767" s="7" t="s">
        <v>15796</v>
      </c>
      <c r="F7767" s="9" t="s">
        <v>13973</v>
      </c>
    </row>
    <row r="7768" spans="1:6" x14ac:dyDescent="0.25">
      <c r="A7768" t="s">
        <v>16205</v>
      </c>
      <c r="B7768" s="7" t="s">
        <v>2398</v>
      </c>
      <c r="C7768" s="7" t="s">
        <v>16227</v>
      </c>
      <c r="D7768" s="7" t="s">
        <v>15865</v>
      </c>
      <c r="E7768" s="7" t="s">
        <v>15866</v>
      </c>
      <c r="F7768" s="9" t="s">
        <v>13973</v>
      </c>
    </row>
    <row r="7769" spans="1:6" x14ac:dyDescent="0.25">
      <c r="A7769" t="s">
        <v>16205</v>
      </c>
      <c r="B7769" s="7" t="s">
        <v>2398</v>
      </c>
      <c r="C7769" s="7" t="s">
        <v>16227</v>
      </c>
      <c r="D7769" s="7" t="s">
        <v>15792</v>
      </c>
      <c r="E7769" s="7" t="s">
        <v>15793</v>
      </c>
      <c r="F7769" s="9" t="s">
        <v>13973</v>
      </c>
    </row>
    <row r="7770" spans="1:6" x14ac:dyDescent="0.25">
      <c r="A7770" t="s">
        <v>16205</v>
      </c>
      <c r="B7770" s="7" t="s">
        <v>2398</v>
      </c>
      <c r="C7770" s="7" t="s">
        <v>16227</v>
      </c>
      <c r="D7770" s="7" t="s">
        <v>12583</v>
      </c>
      <c r="E7770" s="7" t="s">
        <v>16029</v>
      </c>
      <c r="F7770" s="9" t="s">
        <v>13973</v>
      </c>
    </row>
    <row r="7771" spans="1:6" x14ac:dyDescent="0.25">
      <c r="A7771" t="s">
        <v>16205</v>
      </c>
      <c r="B7771" s="7" t="s">
        <v>2398</v>
      </c>
      <c r="C7771" s="7" t="s">
        <v>16227</v>
      </c>
      <c r="D7771" s="7" t="s">
        <v>11360</v>
      </c>
      <c r="E7771" s="7" t="s">
        <v>15740</v>
      </c>
      <c r="F7771" s="9" t="s">
        <v>13973</v>
      </c>
    </row>
    <row r="7772" spans="1:6" x14ac:dyDescent="0.25">
      <c r="A7772" t="s">
        <v>16205</v>
      </c>
      <c r="B7772" s="7" t="s">
        <v>2398</v>
      </c>
      <c r="C7772" s="7" t="s">
        <v>16227</v>
      </c>
      <c r="D7772" s="7" t="s">
        <v>14244</v>
      </c>
      <c r="E7772" s="7" t="s">
        <v>16013</v>
      </c>
      <c r="F7772" s="9" t="s">
        <v>13973</v>
      </c>
    </row>
    <row r="7773" spans="1:6" x14ac:dyDescent="0.25">
      <c r="A7773" t="s">
        <v>16205</v>
      </c>
      <c r="B7773" s="7" t="s">
        <v>2398</v>
      </c>
      <c r="C7773" s="7" t="s">
        <v>16227</v>
      </c>
      <c r="D7773" s="7" t="s">
        <v>16018</v>
      </c>
      <c r="E7773" s="7" t="s">
        <v>16019</v>
      </c>
      <c r="F7773" s="9" t="s">
        <v>13973</v>
      </c>
    </row>
    <row r="7774" spans="1:6" x14ac:dyDescent="0.25">
      <c r="A7774" t="s">
        <v>16205</v>
      </c>
      <c r="B7774" s="7" t="s">
        <v>2398</v>
      </c>
      <c r="C7774" s="7" t="s">
        <v>16227</v>
      </c>
      <c r="D7774" s="7" t="s">
        <v>16003</v>
      </c>
      <c r="E7774" s="7" t="s">
        <v>16004</v>
      </c>
      <c r="F7774" s="9" t="s">
        <v>13973</v>
      </c>
    </row>
    <row r="7775" spans="1:6" x14ac:dyDescent="0.25">
      <c r="A7775" t="s">
        <v>16205</v>
      </c>
      <c r="B7775" s="7" t="s">
        <v>2398</v>
      </c>
      <c r="C7775" s="7" t="s">
        <v>16227</v>
      </c>
      <c r="D7775" s="7" t="s">
        <v>14535</v>
      </c>
      <c r="E7775" s="7" t="s">
        <v>16038</v>
      </c>
      <c r="F7775" s="9" t="s">
        <v>13973</v>
      </c>
    </row>
    <row r="7776" spans="1:6" x14ac:dyDescent="0.25">
      <c r="A7776" t="s">
        <v>16205</v>
      </c>
      <c r="B7776" s="7" t="s">
        <v>2398</v>
      </c>
      <c r="C7776" s="7" t="s">
        <v>16227</v>
      </c>
      <c r="D7776" s="7" t="s">
        <v>15756</v>
      </c>
      <c r="E7776" s="7" t="s">
        <v>15757</v>
      </c>
      <c r="F7776" s="9" t="s">
        <v>13973</v>
      </c>
    </row>
    <row r="7777" spans="1:6" x14ac:dyDescent="0.25">
      <c r="A7777" t="s">
        <v>16205</v>
      </c>
      <c r="B7777" s="7" t="s">
        <v>2398</v>
      </c>
      <c r="C7777" s="7" t="s">
        <v>16227</v>
      </c>
      <c r="D7777" s="7" t="s">
        <v>16024</v>
      </c>
      <c r="E7777" s="7" t="s">
        <v>16025</v>
      </c>
      <c r="F7777" s="9" t="s">
        <v>13973</v>
      </c>
    </row>
    <row r="7778" spans="1:6" x14ac:dyDescent="0.25">
      <c r="A7778" t="s">
        <v>16205</v>
      </c>
      <c r="B7778" s="7" t="s">
        <v>2398</v>
      </c>
      <c r="C7778" s="7" t="s">
        <v>16227</v>
      </c>
      <c r="D7778" s="7" t="s">
        <v>15736</v>
      </c>
      <c r="E7778" s="7" t="s">
        <v>15737</v>
      </c>
      <c r="F7778" s="9" t="s">
        <v>13973</v>
      </c>
    </row>
    <row r="7779" spans="1:6" x14ac:dyDescent="0.25">
      <c r="A7779" t="s">
        <v>16205</v>
      </c>
      <c r="B7779" s="7" t="s">
        <v>2398</v>
      </c>
      <c r="C7779" s="7" t="s">
        <v>16227</v>
      </c>
      <c r="D7779" s="7" t="s">
        <v>15993</v>
      </c>
      <c r="E7779" s="7" t="s">
        <v>15994</v>
      </c>
      <c r="F7779" s="9" t="s">
        <v>13973</v>
      </c>
    </row>
    <row r="7780" spans="1:6" x14ac:dyDescent="0.25">
      <c r="A7780" t="s">
        <v>16205</v>
      </c>
      <c r="B7780" s="7" t="s">
        <v>2398</v>
      </c>
      <c r="C7780" s="7" t="s">
        <v>16227</v>
      </c>
      <c r="D7780" s="7" t="s">
        <v>15963</v>
      </c>
      <c r="E7780" s="7" t="s">
        <v>15964</v>
      </c>
      <c r="F7780" s="9" t="s">
        <v>13973</v>
      </c>
    </row>
    <row r="7781" spans="1:6" x14ac:dyDescent="0.25">
      <c r="A7781" t="s">
        <v>16205</v>
      </c>
      <c r="B7781" s="7" t="s">
        <v>2398</v>
      </c>
      <c r="C7781" s="7" t="s">
        <v>16227</v>
      </c>
      <c r="D7781" s="7" t="s">
        <v>15958</v>
      </c>
      <c r="E7781" s="7" t="s">
        <v>15959</v>
      </c>
      <c r="F7781" s="9" t="s">
        <v>13973</v>
      </c>
    </row>
    <row r="7782" spans="1:6" x14ac:dyDescent="0.25">
      <c r="A7782" t="s">
        <v>16205</v>
      </c>
      <c r="B7782" s="7" t="s">
        <v>2398</v>
      </c>
      <c r="C7782" s="7" t="s">
        <v>16227</v>
      </c>
      <c r="D7782" s="7" t="s">
        <v>15770</v>
      </c>
      <c r="E7782" s="7" t="s">
        <v>15771</v>
      </c>
      <c r="F7782" s="9" t="s">
        <v>13973</v>
      </c>
    </row>
    <row r="7783" spans="1:6" x14ac:dyDescent="0.25">
      <c r="A7783" t="s">
        <v>16205</v>
      </c>
      <c r="B7783" s="7" t="s">
        <v>2398</v>
      </c>
      <c r="C7783" s="7" t="s">
        <v>16227</v>
      </c>
      <c r="D7783" s="7" t="s">
        <v>15612</v>
      </c>
      <c r="E7783" s="7" t="s">
        <v>15613</v>
      </c>
      <c r="F7783" s="9" t="s">
        <v>13973</v>
      </c>
    </row>
    <row r="7784" spans="1:6" x14ac:dyDescent="0.25">
      <c r="A7784" t="s">
        <v>16205</v>
      </c>
      <c r="B7784" s="7" t="s">
        <v>2398</v>
      </c>
      <c r="C7784" s="7" t="s">
        <v>16227</v>
      </c>
      <c r="D7784" s="7" t="s">
        <v>16142</v>
      </c>
      <c r="E7784" s="7" t="s">
        <v>16143</v>
      </c>
      <c r="F7784" s="9" t="s">
        <v>13973</v>
      </c>
    </row>
    <row r="7785" spans="1:6" x14ac:dyDescent="0.25">
      <c r="A7785" t="s">
        <v>16205</v>
      </c>
      <c r="B7785" s="7" t="s">
        <v>2398</v>
      </c>
      <c r="C7785" s="7" t="s">
        <v>16227</v>
      </c>
      <c r="D7785" s="7" t="s">
        <v>15774</v>
      </c>
      <c r="E7785" s="7" t="s">
        <v>15776</v>
      </c>
      <c r="F7785" s="9" t="s">
        <v>13973</v>
      </c>
    </row>
    <row r="7786" spans="1:6" x14ac:dyDescent="0.25">
      <c r="A7786" t="s">
        <v>16205</v>
      </c>
      <c r="B7786" s="7" t="s">
        <v>15636</v>
      </c>
      <c r="C7786" s="7" t="s">
        <v>16207</v>
      </c>
      <c r="D7786" s="7" t="s">
        <v>15636</v>
      </c>
      <c r="E7786" s="7" t="s">
        <v>16096</v>
      </c>
      <c r="F7786" s="9" t="s">
        <v>13973</v>
      </c>
    </row>
    <row r="7787" spans="1:6" x14ac:dyDescent="0.25">
      <c r="A7787" t="s">
        <v>16205</v>
      </c>
      <c r="B7787" s="7" t="s">
        <v>15636</v>
      </c>
      <c r="C7787" s="7" t="s">
        <v>16207</v>
      </c>
      <c r="D7787" s="7" t="s">
        <v>15897</v>
      </c>
      <c r="E7787" s="7" t="s">
        <v>15898</v>
      </c>
      <c r="F7787" s="9" t="s">
        <v>13973</v>
      </c>
    </row>
    <row r="7788" spans="1:6" x14ac:dyDescent="0.25">
      <c r="A7788" t="s">
        <v>16205</v>
      </c>
      <c r="B7788" s="7" t="s">
        <v>15636</v>
      </c>
      <c r="C7788" s="7" t="s">
        <v>16207</v>
      </c>
      <c r="D7788" s="7" t="s">
        <v>14750</v>
      </c>
      <c r="E7788" s="7" t="s">
        <v>15635</v>
      </c>
      <c r="F7788" s="9" t="s">
        <v>13973</v>
      </c>
    </row>
    <row r="7789" spans="1:6" x14ac:dyDescent="0.25">
      <c r="A7789" t="s">
        <v>16205</v>
      </c>
      <c r="B7789" s="7" t="s">
        <v>15636</v>
      </c>
      <c r="C7789" s="7" t="s">
        <v>16207</v>
      </c>
      <c r="D7789" s="7" t="s">
        <v>16188</v>
      </c>
      <c r="E7789" s="7" t="s">
        <v>16189</v>
      </c>
      <c r="F7789" s="9" t="s">
        <v>13973</v>
      </c>
    </row>
    <row r="7790" spans="1:6" x14ac:dyDescent="0.25">
      <c r="A7790" t="s">
        <v>16205</v>
      </c>
      <c r="B7790" s="7" t="s">
        <v>15636</v>
      </c>
      <c r="C7790" s="7" t="s">
        <v>16207</v>
      </c>
      <c r="D7790" s="7" t="s">
        <v>15671</v>
      </c>
      <c r="E7790" s="7" t="s">
        <v>15672</v>
      </c>
      <c r="F7790" s="9" t="s">
        <v>13973</v>
      </c>
    </row>
    <row r="7791" spans="1:6" x14ac:dyDescent="0.25">
      <c r="A7791" t="s">
        <v>16205</v>
      </c>
      <c r="B7791" s="7" t="s">
        <v>15636</v>
      </c>
      <c r="C7791" s="7" t="s">
        <v>16207</v>
      </c>
      <c r="D7791" s="7" t="s">
        <v>16163</v>
      </c>
      <c r="E7791" s="7" t="s">
        <v>16164</v>
      </c>
      <c r="F7791" s="9" t="s">
        <v>13973</v>
      </c>
    </row>
    <row r="7792" spans="1:6" x14ac:dyDescent="0.25">
      <c r="A7792" t="s">
        <v>16205</v>
      </c>
      <c r="B7792" s="7" t="s">
        <v>15636</v>
      </c>
      <c r="C7792" s="7" t="s">
        <v>16207</v>
      </c>
      <c r="D7792" s="7" t="s">
        <v>16138</v>
      </c>
      <c r="E7792" s="7" t="s">
        <v>16139</v>
      </c>
      <c r="F7792" s="9" t="s">
        <v>13973</v>
      </c>
    </row>
    <row r="7793" spans="1:6" x14ac:dyDescent="0.25">
      <c r="A7793" t="s">
        <v>16205</v>
      </c>
      <c r="B7793" s="7" t="s">
        <v>15636</v>
      </c>
      <c r="C7793" s="7" t="s">
        <v>16207</v>
      </c>
      <c r="D7793" s="7" t="s">
        <v>16199</v>
      </c>
      <c r="E7793" s="7" t="s">
        <v>16200</v>
      </c>
      <c r="F7793" s="9" t="s">
        <v>13973</v>
      </c>
    </row>
    <row r="7794" spans="1:6" x14ac:dyDescent="0.25">
      <c r="A7794" t="s">
        <v>16205</v>
      </c>
      <c r="B7794" s="7" t="s">
        <v>15636</v>
      </c>
      <c r="C7794" s="7" t="s">
        <v>16207</v>
      </c>
      <c r="D7794" s="7" t="s">
        <v>12551</v>
      </c>
      <c r="E7794" s="7" t="s">
        <v>16020</v>
      </c>
      <c r="F7794" s="9" t="s">
        <v>13973</v>
      </c>
    </row>
    <row r="7795" spans="1:6" x14ac:dyDescent="0.25">
      <c r="A7795" t="s">
        <v>16205</v>
      </c>
      <c r="B7795" s="7" t="s">
        <v>15636</v>
      </c>
      <c r="C7795" s="7" t="s">
        <v>16207</v>
      </c>
      <c r="D7795" s="7" t="s">
        <v>15774</v>
      </c>
      <c r="E7795" s="7" t="s">
        <v>15775</v>
      </c>
      <c r="F7795" s="9" t="s">
        <v>13973</v>
      </c>
    </row>
    <row r="7796" spans="1:6" x14ac:dyDescent="0.25">
      <c r="A7796" s="11" t="s">
        <v>16205</v>
      </c>
      <c r="B7796" s="12" t="s">
        <v>15636</v>
      </c>
      <c r="C7796" s="12" t="s">
        <v>16207</v>
      </c>
      <c r="D7796" s="12" t="s">
        <v>14857</v>
      </c>
      <c r="E7796" s="12" t="s">
        <v>15782</v>
      </c>
      <c r="F7796" s="9" t="s">
        <v>13973</v>
      </c>
    </row>
    <row r="7797" spans="1:6" x14ac:dyDescent="0.25">
      <c r="A7797" t="s">
        <v>14648</v>
      </c>
      <c r="B7797" t="s">
        <v>2967</v>
      </c>
      <c r="C7797" t="s">
        <v>16208</v>
      </c>
      <c r="D7797" t="s">
        <v>14673</v>
      </c>
      <c r="E7797" t="s">
        <v>14674</v>
      </c>
      <c r="F7797" s="3" t="s">
        <v>13973</v>
      </c>
    </row>
    <row r="7798" spans="1:6" x14ac:dyDescent="0.25">
      <c r="A7798" t="s">
        <v>14648</v>
      </c>
      <c r="B7798" t="s">
        <v>2967</v>
      </c>
      <c r="C7798" t="s">
        <v>16208</v>
      </c>
      <c r="D7798" t="s">
        <v>14676</v>
      </c>
      <c r="E7798" t="s">
        <v>14677</v>
      </c>
      <c r="F7798" s="3" t="s">
        <v>13973</v>
      </c>
    </row>
    <row r="7799" spans="1:6" x14ac:dyDescent="0.25">
      <c r="A7799" t="s">
        <v>14648</v>
      </c>
      <c r="B7799" t="s">
        <v>2967</v>
      </c>
      <c r="C7799" t="s">
        <v>16208</v>
      </c>
      <c r="D7799" t="s">
        <v>14685</v>
      </c>
      <c r="E7799" t="s">
        <v>14686</v>
      </c>
      <c r="F7799" s="3" t="s">
        <v>13973</v>
      </c>
    </row>
    <row r="7800" spans="1:6" x14ac:dyDescent="0.25">
      <c r="A7800" t="s">
        <v>14648</v>
      </c>
      <c r="B7800" t="s">
        <v>2967</v>
      </c>
      <c r="C7800" t="s">
        <v>16208</v>
      </c>
      <c r="D7800" t="s">
        <v>14687</v>
      </c>
      <c r="E7800" t="s">
        <v>14688</v>
      </c>
      <c r="F7800" s="3" t="s">
        <v>13973</v>
      </c>
    </row>
    <row r="7801" spans="1:6" x14ac:dyDescent="0.25">
      <c r="A7801" t="s">
        <v>14648</v>
      </c>
      <c r="B7801" t="s">
        <v>2967</v>
      </c>
      <c r="C7801" t="s">
        <v>16208</v>
      </c>
      <c r="D7801" t="s">
        <v>14718</v>
      </c>
      <c r="E7801" t="s">
        <v>14719</v>
      </c>
      <c r="F7801" s="3" t="s">
        <v>13973</v>
      </c>
    </row>
    <row r="7802" spans="1:6" x14ac:dyDescent="0.25">
      <c r="A7802" t="s">
        <v>14648</v>
      </c>
      <c r="B7802" t="s">
        <v>2967</v>
      </c>
      <c r="C7802" t="s">
        <v>16208</v>
      </c>
      <c r="D7802" t="s">
        <v>13507</v>
      </c>
      <c r="E7802" t="s">
        <v>14722</v>
      </c>
      <c r="F7802" s="3" t="s">
        <v>13973</v>
      </c>
    </row>
    <row r="7803" spans="1:6" x14ac:dyDescent="0.25">
      <c r="A7803" t="s">
        <v>14648</v>
      </c>
      <c r="B7803" t="s">
        <v>2967</v>
      </c>
      <c r="C7803" t="s">
        <v>16208</v>
      </c>
      <c r="D7803" t="s">
        <v>14724</v>
      </c>
      <c r="E7803" t="s">
        <v>14725</v>
      </c>
      <c r="F7803" s="3" t="s">
        <v>13973</v>
      </c>
    </row>
    <row r="7804" spans="1:6" x14ac:dyDescent="0.25">
      <c r="A7804" t="s">
        <v>14648</v>
      </c>
      <c r="B7804" t="s">
        <v>2967</v>
      </c>
      <c r="C7804" t="s">
        <v>16208</v>
      </c>
      <c r="D7804" t="s">
        <v>14726</v>
      </c>
      <c r="E7804" t="s">
        <v>14727</v>
      </c>
      <c r="F7804" s="3" t="s">
        <v>13973</v>
      </c>
    </row>
    <row r="7805" spans="1:6" x14ac:dyDescent="0.25">
      <c r="A7805" t="s">
        <v>14648</v>
      </c>
      <c r="B7805" t="s">
        <v>2967</v>
      </c>
      <c r="C7805" t="s">
        <v>16208</v>
      </c>
      <c r="D7805" t="s">
        <v>14728</v>
      </c>
      <c r="E7805" t="s">
        <v>14729</v>
      </c>
      <c r="F7805" s="3" t="s">
        <v>13973</v>
      </c>
    </row>
    <row r="7806" spans="1:6" x14ac:dyDescent="0.25">
      <c r="A7806" t="s">
        <v>14648</v>
      </c>
      <c r="B7806" t="s">
        <v>2967</v>
      </c>
      <c r="C7806" t="s">
        <v>16208</v>
      </c>
      <c r="D7806" t="s">
        <v>14732</v>
      </c>
      <c r="E7806" t="s">
        <v>14733</v>
      </c>
      <c r="F7806" s="3" t="s">
        <v>13973</v>
      </c>
    </row>
    <row r="7807" spans="1:6" x14ac:dyDescent="0.25">
      <c r="A7807" t="s">
        <v>14648</v>
      </c>
      <c r="B7807" t="s">
        <v>2967</v>
      </c>
      <c r="C7807" t="s">
        <v>16208</v>
      </c>
      <c r="D7807" t="s">
        <v>14711</v>
      </c>
      <c r="E7807" t="s">
        <v>14712</v>
      </c>
      <c r="F7807" s="3" t="s">
        <v>13973</v>
      </c>
    </row>
    <row r="7808" spans="1:6" x14ac:dyDescent="0.25">
      <c r="A7808" t="s">
        <v>14648</v>
      </c>
      <c r="B7808" t="s">
        <v>2967</v>
      </c>
      <c r="C7808" t="s">
        <v>16208</v>
      </c>
      <c r="D7808" t="s">
        <v>14744</v>
      </c>
      <c r="E7808" t="s">
        <v>14745</v>
      </c>
      <c r="F7808" s="3" t="s">
        <v>13973</v>
      </c>
    </row>
    <row r="7809" spans="1:6" x14ac:dyDescent="0.25">
      <c r="A7809" t="s">
        <v>14648</v>
      </c>
      <c r="B7809" t="s">
        <v>2967</v>
      </c>
      <c r="C7809" t="s">
        <v>16208</v>
      </c>
      <c r="D7809" t="s">
        <v>14746</v>
      </c>
      <c r="E7809" t="s">
        <v>14747</v>
      </c>
      <c r="F7809" s="3" t="s">
        <v>13973</v>
      </c>
    </row>
    <row r="7810" spans="1:6" x14ac:dyDescent="0.25">
      <c r="A7810" t="s">
        <v>14648</v>
      </c>
      <c r="B7810" t="s">
        <v>2967</v>
      </c>
      <c r="C7810" t="s">
        <v>16208</v>
      </c>
      <c r="D7810" t="s">
        <v>14748</v>
      </c>
      <c r="E7810" t="s">
        <v>14749</v>
      </c>
      <c r="F7810" s="3" t="s">
        <v>13973</v>
      </c>
    </row>
    <row r="7811" spans="1:6" x14ac:dyDescent="0.25">
      <c r="A7811" t="s">
        <v>14648</v>
      </c>
      <c r="B7811" t="s">
        <v>2967</v>
      </c>
      <c r="C7811" t="s">
        <v>16208</v>
      </c>
      <c r="D7811" t="s">
        <v>10913</v>
      </c>
      <c r="E7811" t="s">
        <v>14759</v>
      </c>
      <c r="F7811" s="3" t="s">
        <v>13973</v>
      </c>
    </row>
    <row r="7812" spans="1:6" x14ac:dyDescent="0.25">
      <c r="A7812" t="s">
        <v>14648</v>
      </c>
      <c r="B7812" t="s">
        <v>2967</v>
      </c>
      <c r="C7812" t="s">
        <v>16208</v>
      </c>
      <c r="D7812" t="s">
        <v>14760</v>
      </c>
      <c r="E7812" t="s">
        <v>14761</v>
      </c>
      <c r="F7812" s="3" t="s">
        <v>13973</v>
      </c>
    </row>
    <row r="7813" spans="1:6" x14ac:dyDescent="0.25">
      <c r="A7813" t="s">
        <v>14648</v>
      </c>
      <c r="B7813" t="s">
        <v>2967</v>
      </c>
      <c r="C7813" t="s">
        <v>16208</v>
      </c>
      <c r="D7813" t="s">
        <v>14762</v>
      </c>
      <c r="E7813" t="s">
        <v>14763</v>
      </c>
      <c r="F7813" s="3" t="s">
        <v>13973</v>
      </c>
    </row>
    <row r="7814" spans="1:6" x14ac:dyDescent="0.25">
      <c r="A7814" t="s">
        <v>14648</v>
      </c>
      <c r="B7814" t="s">
        <v>2967</v>
      </c>
      <c r="C7814" t="s">
        <v>16208</v>
      </c>
      <c r="D7814" t="s">
        <v>14779</v>
      </c>
      <c r="E7814" t="s">
        <v>14780</v>
      </c>
      <c r="F7814" s="3" t="s">
        <v>13973</v>
      </c>
    </row>
    <row r="7815" spans="1:6" x14ac:dyDescent="0.25">
      <c r="A7815" t="s">
        <v>14648</v>
      </c>
      <c r="B7815" t="s">
        <v>2967</v>
      </c>
      <c r="C7815" t="s">
        <v>16208</v>
      </c>
      <c r="D7815" t="s">
        <v>14782</v>
      </c>
      <c r="E7815" t="s">
        <v>14783</v>
      </c>
      <c r="F7815" s="3" t="s">
        <v>13973</v>
      </c>
    </row>
    <row r="7816" spans="1:6" x14ac:dyDescent="0.25">
      <c r="A7816" t="s">
        <v>14648</v>
      </c>
      <c r="B7816" t="s">
        <v>2967</v>
      </c>
      <c r="C7816" t="s">
        <v>16208</v>
      </c>
      <c r="D7816" t="s">
        <v>14799</v>
      </c>
      <c r="E7816" t="s">
        <v>14800</v>
      </c>
      <c r="F7816" s="3" t="s">
        <v>13973</v>
      </c>
    </row>
    <row r="7817" spans="1:6" x14ac:dyDescent="0.25">
      <c r="A7817" t="s">
        <v>14648</v>
      </c>
      <c r="B7817" t="s">
        <v>2967</v>
      </c>
      <c r="C7817" t="s">
        <v>16208</v>
      </c>
      <c r="D7817" t="s">
        <v>14801</v>
      </c>
      <c r="E7817" t="s">
        <v>14802</v>
      </c>
      <c r="F7817" s="3" t="s">
        <v>13973</v>
      </c>
    </row>
    <row r="7818" spans="1:6" x14ac:dyDescent="0.25">
      <c r="A7818" t="s">
        <v>14648</v>
      </c>
      <c r="B7818" t="s">
        <v>2967</v>
      </c>
      <c r="C7818" t="s">
        <v>16208</v>
      </c>
      <c r="D7818" t="s">
        <v>14803</v>
      </c>
      <c r="E7818" t="s">
        <v>14804</v>
      </c>
      <c r="F7818" s="3" t="s">
        <v>13973</v>
      </c>
    </row>
    <row r="7819" spans="1:6" x14ac:dyDescent="0.25">
      <c r="A7819" t="s">
        <v>14648</v>
      </c>
      <c r="B7819" t="s">
        <v>2967</v>
      </c>
      <c r="C7819" t="s">
        <v>16208</v>
      </c>
      <c r="D7819" t="s">
        <v>14805</v>
      </c>
      <c r="E7819" t="s">
        <v>14806</v>
      </c>
      <c r="F7819" s="3" t="s">
        <v>13973</v>
      </c>
    </row>
    <row r="7820" spans="1:6" x14ac:dyDescent="0.25">
      <c r="A7820" t="s">
        <v>14648</v>
      </c>
      <c r="B7820" t="s">
        <v>2967</v>
      </c>
      <c r="C7820" t="s">
        <v>16208</v>
      </c>
      <c r="D7820" t="s">
        <v>14811</v>
      </c>
      <c r="E7820" t="s">
        <v>14812</v>
      </c>
      <c r="F7820" s="3" t="s">
        <v>13973</v>
      </c>
    </row>
    <row r="7821" spans="1:6" x14ac:dyDescent="0.25">
      <c r="A7821" t="s">
        <v>14648</v>
      </c>
      <c r="B7821" t="s">
        <v>2967</v>
      </c>
      <c r="C7821" t="s">
        <v>16208</v>
      </c>
      <c r="D7821" t="s">
        <v>11352</v>
      </c>
      <c r="E7821" t="s">
        <v>14855</v>
      </c>
      <c r="F7821" s="3" t="s">
        <v>13973</v>
      </c>
    </row>
    <row r="7822" spans="1:6" x14ac:dyDescent="0.25">
      <c r="A7822" t="s">
        <v>14648</v>
      </c>
      <c r="B7822" t="s">
        <v>2967</v>
      </c>
      <c r="C7822" t="s">
        <v>16208</v>
      </c>
      <c r="D7822" t="s">
        <v>14903</v>
      </c>
      <c r="E7822" t="s">
        <v>14904</v>
      </c>
      <c r="F7822" s="3" t="s">
        <v>13973</v>
      </c>
    </row>
    <row r="7823" spans="1:6" x14ac:dyDescent="0.25">
      <c r="A7823" t="s">
        <v>14648</v>
      </c>
      <c r="B7823" t="s">
        <v>2967</v>
      </c>
      <c r="C7823" t="s">
        <v>16208</v>
      </c>
      <c r="D7823" t="s">
        <v>14905</v>
      </c>
      <c r="E7823" t="s">
        <v>14906</v>
      </c>
      <c r="F7823" s="3" t="s">
        <v>13973</v>
      </c>
    </row>
    <row r="7824" spans="1:6" x14ac:dyDescent="0.25">
      <c r="A7824" t="s">
        <v>14648</v>
      </c>
      <c r="B7824" t="s">
        <v>2967</v>
      </c>
      <c r="C7824" t="s">
        <v>16208</v>
      </c>
      <c r="D7824" t="s">
        <v>14909</v>
      </c>
      <c r="E7824" t="s">
        <v>14910</v>
      </c>
      <c r="F7824" s="3" t="s">
        <v>13973</v>
      </c>
    </row>
    <row r="7825" spans="1:6" x14ac:dyDescent="0.25">
      <c r="A7825" t="s">
        <v>14648</v>
      </c>
      <c r="B7825" t="s">
        <v>2967</v>
      </c>
      <c r="C7825" t="s">
        <v>16208</v>
      </c>
      <c r="D7825" t="s">
        <v>14912</v>
      </c>
      <c r="E7825" t="s">
        <v>14913</v>
      </c>
      <c r="F7825" s="3" t="s">
        <v>13973</v>
      </c>
    </row>
    <row r="7826" spans="1:6" x14ac:dyDescent="0.25">
      <c r="A7826" t="s">
        <v>14648</v>
      </c>
      <c r="B7826" t="s">
        <v>2967</v>
      </c>
      <c r="C7826" t="s">
        <v>16208</v>
      </c>
      <c r="D7826" t="s">
        <v>14822</v>
      </c>
      <c r="E7826" t="s">
        <v>14823</v>
      </c>
      <c r="F7826" s="3" t="s">
        <v>13973</v>
      </c>
    </row>
    <row r="7827" spans="1:6" x14ac:dyDescent="0.25">
      <c r="A7827" t="s">
        <v>14648</v>
      </c>
      <c r="B7827" t="s">
        <v>2967</v>
      </c>
      <c r="C7827" t="s">
        <v>16208</v>
      </c>
      <c r="D7827" t="s">
        <v>14832</v>
      </c>
      <c r="E7827" t="s">
        <v>14833</v>
      </c>
      <c r="F7827" s="3" t="s">
        <v>13973</v>
      </c>
    </row>
    <row r="7828" spans="1:6" x14ac:dyDescent="0.25">
      <c r="A7828" t="s">
        <v>14648</v>
      </c>
      <c r="B7828" t="s">
        <v>2967</v>
      </c>
      <c r="C7828" t="s">
        <v>16208</v>
      </c>
      <c r="D7828" t="s">
        <v>14844</v>
      </c>
      <c r="E7828" t="s">
        <v>14845</v>
      </c>
      <c r="F7828" s="3" t="s">
        <v>13973</v>
      </c>
    </row>
    <row r="7829" spans="1:6" x14ac:dyDescent="0.25">
      <c r="A7829" t="s">
        <v>14648</v>
      </c>
      <c r="B7829" t="s">
        <v>2967</v>
      </c>
      <c r="C7829" t="s">
        <v>16208</v>
      </c>
      <c r="D7829" t="s">
        <v>14925</v>
      </c>
      <c r="E7829" t="s">
        <v>14926</v>
      </c>
      <c r="F7829" s="3" t="s">
        <v>13973</v>
      </c>
    </row>
    <row r="7830" spans="1:6" x14ac:dyDescent="0.25">
      <c r="A7830" t="s">
        <v>14648</v>
      </c>
      <c r="B7830" t="s">
        <v>2967</v>
      </c>
      <c r="C7830" t="s">
        <v>16208</v>
      </c>
      <c r="D7830" t="s">
        <v>11443</v>
      </c>
      <c r="E7830" t="s">
        <v>14930</v>
      </c>
      <c r="F7830" s="3" t="s">
        <v>13973</v>
      </c>
    </row>
    <row r="7831" spans="1:6" x14ac:dyDescent="0.25">
      <c r="A7831" t="s">
        <v>14648</v>
      </c>
      <c r="B7831" t="s">
        <v>2967</v>
      </c>
      <c r="C7831" t="s">
        <v>16208</v>
      </c>
      <c r="D7831" t="s">
        <v>14940</v>
      </c>
      <c r="E7831" t="s">
        <v>14941</v>
      </c>
      <c r="F7831" s="3" t="s">
        <v>13973</v>
      </c>
    </row>
    <row r="7832" spans="1:6" x14ac:dyDescent="0.25">
      <c r="A7832" t="s">
        <v>14648</v>
      </c>
      <c r="B7832" t="s">
        <v>2967</v>
      </c>
      <c r="C7832" t="s">
        <v>16208</v>
      </c>
      <c r="D7832" t="s">
        <v>14944</v>
      </c>
      <c r="E7832" t="s">
        <v>14945</v>
      </c>
      <c r="F7832" s="3" t="s">
        <v>13973</v>
      </c>
    </row>
    <row r="7833" spans="1:6" x14ac:dyDescent="0.25">
      <c r="A7833" t="s">
        <v>14648</v>
      </c>
      <c r="B7833" t="s">
        <v>2967</v>
      </c>
      <c r="C7833" t="s">
        <v>16208</v>
      </c>
      <c r="D7833" t="s">
        <v>14948</v>
      </c>
      <c r="E7833" t="s">
        <v>14949</v>
      </c>
      <c r="F7833" s="3" t="s">
        <v>13973</v>
      </c>
    </row>
    <row r="7834" spans="1:6" x14ac:dyDescent="0.25">
      <c r="A7834" t="s">
        <v>14648</v>
      </c>
      <c r="B7834" t="s">
        <v>2967</v>
      </c>
      <c r="C7834" t="s">
        <v>16208</v>
      </c>
      <c r="D7834" t="s">
        <v>14950</v>
      </c>
      <c r="E7834" t="s">
        <v>14951</v>
      </c>
      <c r="F7834" s="3" t="s">
        <v>13973</v>
      </c>
    </row>
    <row r="7835" spans="1:6" x14ac:dyDescent="0.25">
      <c r="A7835" t="s">
        <v>14648</v>
      </c>
      <c r="B7835" t="s">
        <v>2967</v>
      </c>
      <c r="C7835" t="s">
        <v>16208</v>
      </c>
      <c r="D7835" t="s">
        <v>14952</v>
      </c>
      <c r="E7835" t="s">
        <v>14953</v>
      </c>
      <c r="F7835" s="3" t="s">
        <v>13973</v>
      </c>
    </row>
    <row r="7836" spans="1:6" x14ac:dyDescent="0.25">
      <c r="A7836" t="s">
        <v>14648</v>
      </c>
      <c r="B7836" t="s">
        <v>2967</v>
      </c>
      <c r="C7836" t="s">
        <v>16208</v>
      </c>
      <c r="D7836" t="s">
        <v>14966</v>
      </c>
      <c r="E7836" t="s">
        <v>14967</v>
      </c>
      <c r="F7836" s="3" t="s">
        <v>13973</v>
      </c>
    </row>
    <row r="7837" spans="1:6" x14ac:dyDescent="0.25">
      <c r="A7837" t="s">
        <v>14648</v>
      </c>
      <c r="B7837" t="s">
        <v>2967</v>
      </c>
      <c r="C7837" t="s">
        <v>16208</v>
      </c>
      <c r="D7837" t="s">
        <v>14968</v>
      </c>
      <c r="E7837" t="s">
        <v>14969</v>
      </c>
      <c r="F7837" s="3" t="s">
        <v>13973</v>
      </c>
    </row>
    <row r="7838" spans="1:6" x14ac:dyDescent="0.25">
      <c r="A7838" t="s">
        <v>14648</v>
      </c>
      <c r="B7838" t="s">
        <v>2967</v>
      </c>
      <c r="C7838" t="s">
        <v>16208</v>
      </c>
      <c r="D7838" t="s">
        <v>14983</v>
      </c>
      <c r="E7838" t="s">
        <v>14984</v>
      </c>
      <c r="F7838" s="3" t="s">
        <v>13973</v>
      </c>
    </row>
    <row r="7839" spans="1:6" x14ac:dyDescent="0.25">
      <c r="A7839" t="s">
        <v>14648</v>
      </c>
      <c r="B7839" t="s">
        <v>2967</v>
      </c>
      <c r="C7839" t="s">
        <v>16208</v>
      </c>
      <c r="D7839" t="s">
        <v>14985</v>
      </c>
      <c r="E7839" t="s">
        <v>14986</v>
      </c>
      <c r="F7839" s="3" t="s">
        <v>13973</v>
      </c>
    </row>
    <row r="7840" spans="1:6" x14ac:dyDescent="0.25">
      <c r="A7840" t="s">
        <v>14648</v>
      </c>
      <c r="B7840" t="s">
        <v>2967</v>
      </c>
      <c r="C7840" t="s">
        <v>16208</v>
      </c>
      <c r="D7840" t="s">
        <v>14991</v>
      </c>
      <c r="E7840" t="s">
        <v>14992</v>
      </c>
      <c r="F7840" s="3" t="s">
        <v>13973</v>
      </c>
    </row>
    <row r="7841" spans="1:6" x14ac:dyDescent="0.25">
      <c r="A7841" t="s">
        <v>14648</v>
      </c>
      <c r="B7841" t="s">
        <v>2967</v>
      </c>
      <c r="C7841" t="s">
        <v>16208</v>
      </c>
      <c r="D7841" t="s">
        <v>14993</v>
      </c>
      <c r="E7841" t="s">
        <v>14994</v>
      </c>
      <c r="F7841" s="3" t="s">
        <v>13973</v>
      </c>
    </row>
    <row r="7842" spans="1:6" x14ac:dyDescent="0.25">
      <c r="A7842" t="s">
        <v>14648</v>
      </c>
      <c r="B7842" t="s">
        <v>2967</v>
      </c>
      <c r="C7842" t="s">
        <v>16208</v>
      </c>
      <c r="D7842" t="s">
        <v>15002</v>
      </c>
      <c r="E7842" t="s">
        <v>15003</v>
      </c>
      <c r="F7842" s="3" t="s">
        <v>13973</v>
      </c>
    </row>
    <row r="7843" spans="1:6" x14ac:dyDescent="0.25">
      <c r="A7843" t="s">
        <v>14648</v>
      </c>
      <c r="B7843" t="s">
        <v>2967</v>
      </c>
      <c r="C7843" t="s">
        <v>16208</v>
      </c>
      <c r="D7843" t="s">
        <v>15008</v>
      </c>
      <c r="E7843" t="s">
        <v>15009</v>
      </c>
      <c r="F7843" s="3" t="s">
        <v>13973</v>
      </c>
    </row>
    <row r="7844" spans="1:6" x14ac:dyDescent="0.25">
      <c r="A7844" t="s">
        <v>14648</v>
      </c>
      <c r="B7844" t="s">
        <v>2967</v>
      </c>
      <c r="C7844" t="s">
        <v>16208</v>
      </c>
      <c r="D7844" t="s">
        <v>15010</v>
      </c>
      <c r="E7844" t="s">
        <v>15011</v>
      </c>
      <c r="F7844" s="3" t="s">
        <v>13973</v>
      </c>
    </row>
    <row r="7845" spans="1:6" x14ac:dyDescent="0.25">
      <c r="A7845" t="s">
        <v>14648</v>
      </c>
      <c r="B7845" t="s">
        <v>2967</v>
      </c>
      <c r="C7845" t="s">
        <v>16208</v>
      </c>
      <c r="D7845" t="s">
        <v>15014</v>
      </c>
      <c r="E7845" t="s">
        <v>15015</v>
      </c>
      <c r="F7845" s="3" t="s">
        <v>13973</v>
      </c>
    </row>
    <row r="7846" spans="1:6" x14ac:dyDescent="0.25">
      <c r="A7846" t="s">
        <v>14648</v>
      </c>
      <c r="B7846" t="s">
        <v>2967</v>
      </c>
      <c r="C7846" t="s">
        <v>16208</v>
      </c>
      <c r="D7846" t="s">
        <v>15016</v>
      </c>
      <c r="E7846" t="s">
        <v>15017</v>
      </c>
      <c r="F7846" s="3" t="s">
        <v>13973</v>
      </c>
    </row>
    <row r="7847" spans="1:6" x14ac:dyDescent="0.25">
      <c r="A7847" t="s">
        <v>14648</v>
      </c>
      <c r="B7847" t="s">
        <v>2967</v>
      </c>
      <c r="C7847" t="s">
        <v>16208</v>
      </c>
      <c r="D7847" t="s">
        <v>15026</v>
      </c>
      <c r="E7847" t="s">
        <v>15027</v>
      </c>
      <c r="F7847" s="3" t="s">
        <v>13973</v>
      </c>
    </row>
    <row r="7848" spans="1:6" x14ac:dyDescent="0.25">
      <c r="A7848" t="s">
        <v>14648</v>
      </c>
      <c r="B7848" t="s">
        <v>2967</v>
      </c>
      <c r="C7848" t="s">
        <v>16208</v>
      </c>
      <c r="D7848" t="s">
        <v>15031</v>
      </c>
      <c r="E7848" t="s">
        <v>15032</v>
      </c>
      <c r="F7848" s="3" t="s">
        <v>13973</v>
      </c>
    </row>
    <row r="7849" spans="1:6" x14ac:dyDescent="0.25">
      <c r="A7849" t="s">
        <v>14648</v>
      </c>
      <c r="B7849" t="s">
        <v>2967</v>
      </c>
      <c r="C7849" t="s">
        <v>16208</v>
      </c>
      <c r="D7849" t="s">
        <v>15033</v>
      </c>
      <c r="E7849" t="s">
        <v>15034</v>
      </c>
      <c r="F7849" s="3" t="s">
        <v>13973</v>
      </c>
    </row>
    <row r="7850" spans="1:6" x14ac:dyDescent="0.25">
      <c r="A7850" t="s">
        <v>14648</v>
      </c>
      <c r="B7850" t="s">
        <v>2967</v>
      </c>
      <c r="C7850" t="s">
        <v>16208</v>
      </c>
      <c r="D7850" t="s">
        <v>15038</v>
      </c>
      <c r="E7850" t="s">
        <v>15039</v>
      </c>
      <c r="F7850" s="3" t="s">
        <v>13973</v>
      </c>
    </row>
    <row r="7851" spans="1:6" x14ac:dyDescent="0.25">
      <c r="A7851" t="s">
        <v>14648</v>
      </c>
      <c r="B7851" t="s">
        <v>2967</v>
      </c>
      <c r="C7851" t="s">
        <v>16208</v>
      </c>
      <c r="D7851" t="s">
        <v>15040</v>
      </c>
      <c r="E7851" t="s">
        <v>15041</v>
      </c>
      <c r="F7851" s="3" t="s">
        <v>13973</v>
      </c>
    </row>
    <row r="7852" spans="1:6" x14ac:dyDescent="0.25">
      <c r="A7852" t="s">
        <v>14648</v>
      </c>
      <c r="B7852" t="s">
        <v>2967</v>
      </c>
      <c r="C7852" t="s">
        <v>16208</v>
      </c>
      <c r="D7852" t="s">
        <v>15046</v>
      </c>
      <c r="E7852" t="s">
        <v>15047</v>
      </c>
      <c r="F7852" s="3" t="s">
        <v>13973</v>
      </c>
    </row>
    <row r="7853" spans="1:6" x14ac:dyDescent="0.25">
      <c r="A7853" t="s">
        <v>14648</v>
      </c>
      <c r="B7853" t="s">
        <v>2967</v>
      </c>
      <c r="C7853" t="s">
        <v>16208</v>
      </c>
      <c r="D7853" t="s">
        <v>15048</v>
      </c>
      <c r="E7853" t="s">
        <v>15049</v>
      </c>
      <c r="F7853" s="3" t="s">
        <v>13973</v>
      </c>
    </row>
    <row r="7854" spans="1:6" x14ac:dyDescent="0.25">
      <c r="A7854" t="s">
        <v>14648</v>
      </c>
      <c r="B7854" t="s">
        <v>2967</v>
      </c>
      <c r="C7854" t="s">
        <v>16208</v>
      </c>
      <c r="D7854" t="s">
        <v>15063</v>
      </c>
      <c r="E7854" t="s">
        <v>15064</v>
      </c>
      <c r="F7854" s="3" t="s">
        <v>13973</v>
      </c>
    </row>
    <row r="7855" spans="1:6" x14ac:dyDescent="0.25">
      <c r="A7855" t="s">
        <v>14648</v>
      </c>
      <c r="B7855" t="s">
        <v>2967</v>
      </c>
      <c r="C7855" t="s">
        <v>16208</v>
      </c>
      <c r="D7855" t="s">
        <v>15075</v>
      </c>
      <c r="E7855" t="s">
        <v>15076</v>
      </c>
      <c r="F7855" s="3" t="s">
        <v>13973</v>
      </c>
    </row>
    <row r="7856" spans="1:6" x14ac:dyDescent="0.25">
      <c r="A7856" t="s">
        <v>14648</v>
      </c>
      <c r="B7856" t="s">
        <v>2967</v>
      </c>
      <c r="C7856" t="s">
        <v>16208</v>
      </c>
      <c r="D7856" t="s">
        <v>15083</v>
      </c>
      <c r="E7856" t="s">
        <v>15084</v>
      </c>
      <c r="F7856" s="3" t="s">
        <v>13973</v>
      </c>
    </row>
    <row r="7857" spans="1:6" x14ac:dyDescent="0.25">
      <c r="A7857" t="s">
        <v>14648</v>
      </c>
      <c r="B7857" t="s">
        <v>2967</v>
      </c>
      <c r="C7857" t="s">
        <v>16208</v>
      </c>
      <c r="D7857" t="s">
        <v>15101</v>
      </c>
      <c r="E7857" t="s">
        <v>15102</v>
      </c>
      <c r="F7857" s="3" t="s">
        <v>13973</v>
      </c>
    </row>
    <row r="7858" spans="1:6" x14ac:dyDescent="0.25">
      <c r="A7858" t="s">
        <v>14648</v>
      </c>
      <c r="B7858" t="s">
        <v>2967</v>
      </c>
      <c r="C7858" t="s">
        <v>16208</v>
      </c>
      <c r="D7858" t="s">
        <v>15108</v>
      </c>
      <c r="E7858" t="s">
        <v>15109</v>
      </c>
      <c r="F7858" s="3" t="s">
        <v>13973</v>
      </c>
    </row>
    <row r="7859" spans="1:6" x14ac:dyDescent="0.25">
      <c r="A7859" t="s">
        <v>14648</v>
      </c>
      <c r="B7859" t="s">
        <v>2967</v>
      </c>
      <c r="C7859" t="s">
        <v>16208</v>
      </c>
      <c r="D7859" t="s">
        <v>11782</v>
      </c>
      <c r="E7859" t="s">
        <v>15116</v>
      </c>
      <c r="F7859" s="3" t="s">
        <v>13973</v>
      </c>
    </row>
    <row r="7860" spans="1:6" x14ac:dyDescent="0.25">
      <c r="A7860" t="s">
        <v>14648</v>
      </c>
      <c r="B7860" t="s">
        <v>2967</v>
      </c>
      <c r="C7860" t="s">
        <v>16208</v>
      </c>
      <c r="D7860" t="s">
        <v>15128</v>
      </c>
      <c r="E7860" t="s">
        <v>15129</v>
      </c>
      <c r="F7860" s="3" t="s">
        <v>13973</v>
      </c>
    </row>
    <row r="7861" spans="1:6" x14ac:dyDescent="0.25">
      <c r="A7861" t="s">
        <v>14648</v>
      </c>
      <c r="B7861" t="s">
        <v>2967</v>
      </c>
      <c r="C7861" t="s">
        <v>16208</v>
      </c>
      <c r="D7861" t="s">
        <v>15130</v>
      </c>
      <c r="E7861" t="s">
        <v>15131</v>
      </c>
      <c r="F7861" s="3" t="s">
        <v>13973</v>
      </c>
    </row>
    <row r="7862" spans="1:6" x14ac:dyDescent="0.25">
      <c r="A7862" t="s">
        <v>14648</v>
      </c>
      <c r="B7862" t="s">
        <v>2967</v>
      </c>
      <c r="C7862" t="s">
        <v>16208</v>
      </c>
      <c r="D7862" t="s">
        <v>15150</v>
      </c>
      <c r="E7862" t="s">
        <v>15151</v>
      </c>
      <c r="F7862" s="3" t="s">
        <v>13973</v>
      </c>
    </row>
    <row r="7863" spans="1:6" x14ac:dyDescent="0.25">
      <c r="A7863" t="s">
        <v>14648</v>
      </c>
      <c r="B7863" t="s">
        <v>2967</v>
      </c>
      <c r="C7863" t="s">
        <v>16208</v>
      </c>
      <c r="D7863" t="s">
        <v>11843</v>
      </c>
      <c r="E7863" t="s">
        <v>15135</v>
      </c>
      <c r="F7863" s="3" t="s">
        <v>13973</v>
      </c>
    </row>
    <row r="7864" spans="1:6" x14ac:dyDescent="0.25">
      <c r="A7864" t="s">
        <v>14648</v>
      </c>
      <c r="B7864" t="s">
        <v>2967</v>
      </c>
      <c r="C7864" t="s">
        <v>16208</v>
      </c>
      <c r="D7864" t="s">
        <v>15152</v>
      </c>
      <c r="E7864" t="s">
        <v>15153</v>
      </c>
      <c r="F7864" s="3" t="s">
        <v>13973</v>
      </c>
    </row>
    <row r="7865" spans="1:6" x14ac:dyDescent="0.25">
      <c r="A7865" t="s">
        <v>14648</v>
      </c>
      <c r="B7865" t="s">
        <v>2967</v>
      </c>
      <c r="C7865" t="s">
        <v>16208</v>
      </c>
      <c r="D7865" t="s">
        <v>15156</v>
      </c>
      <c r="E7865" t="s">
        <v>15157</v>
      </c>
      <c r="F7865" s="3" t="s">
        <v>13973</v>
      </c>
    </row>
    <row r="7866" spans="1:6" x14ac:dyDescent="0.25">
      <c r="A7866" t="s">
        <v>14648</v>
      </c>
      <c r="B7866" t="s">
        <v>2967</v>
      </c>
      <c r="C7866" t="s">
        <v>16208</v>
      </c>
      <c r="D7866" t="s">
        <v>15165</v>
      </c>
      <c r="E7866" t="s">
        <v>15166</v>
      </c>
      <c r="F7866" s="3" t="s">
        <v>13973</v>
      </c>
    </row>
    <row r="7867" spans="1:6" x14ac:dyDescent="0.25">
      <c r="A7867" t="s">
        <v>14648</v>
      </c>
      <c r="B7867" t="s">
        <v>2967</v>
      </c>
      <c r="C7867" t="s">
        <v>16208</v>
      </c>
      <c r="D7867" t="s">
        <v>15180</v>
      </c>
      <c r="E7867" t="s">
        <v>15181</v>
      </c>
      <c r="F7867" s="3" t="s">
        <v>13973</v>
      </c>
    </row>
    <row r="7868" spans="1:6" x14ac:dyDescent="0.25">
      <c r="A7868" t="s">
        <v>14648</v>
      </c>
      <c r="B7868" t="s">
        <v>2967</v>
      </c>
      <c r="C7868" t="s">
        <v>16208</v>
      </c>
      <c r="D7868" t="s">
        <v>15182</v>
      </c>
      <c r="E7868" t="s">
        <v>15183</v>
      </c>
      <c r="F7868" s="3" t="s">
        <v>13973</v>
      </c>
    </row>
    <row r="7869" spans="1:6" x14ac:dyDescent="0.25">
      <c r="A7869" t="s">
        <v>14648</v>
      </c>
      <c r="B7869" t="s">
        <v>2967</v>
      </c>
      <c r="C7869" t="s">
        <v>16208</v>
      </c>
      <c r="D7869" t="s">
        <v>15184</v>
      </c>
      <c r="E7869" t="s">
        <v>15185</v>
      </c>
      <c r="F7869" s="3" t="s">
        <v>13973</v>
      </c>
    </row>
    <row r="7870" spans="1:6" x14ac:dyDescent="0.25">
      <c r="A7870" t="s">
        <v>14648</v>
      </c>
      <c r="B7870" t="s">
        <v>2967</v>
      </c>
      <c r="C7870" t="s">
        <v>16208</v>
      </c>
      <c r="D7870" t="s">
        <v>15186</v>
      </c>
      <c r="E7870" t="s">
        <v>15187</v>
      </c>
      <c r="F7870" s="3" t="s">
        <v>13973</v>
      </c>
    </row>
    <row r="7871" spans="1:6" x14ac:dyDescent="0.25">
      <c r="A7871" t="s">
        <v>14648</v>
      </c>
      <c r="B7871" t="s">
        <v>2967</v>
      </c>
      <c r="C7871" t="s">
        <v>16208</v>
      </c>
      <c r="D7871" t="s">
        <v>15195</v>
      </c>
      <c r="E7871" t="s">
        <v>15196</v>
      </c>
      <c r="F7871" s="3" t="s">
        <v>13973</v>
      </c>
    </row>
    <row r="7872" spans="1:6" x14ac:dyDescent="0.25">
      <c r="A7872" t="s">
        <v>14648</v>
      </c>
      <c r="B7872" t="s">
        <v>2967</v>
      </c>
      <c r="C7872" t="s">
        <v>16208</v>
      </c>
      <c r="D7872" t="s">
        <v>10953</v>
      </c>
      <c r="E7872" t="s">
        <v>15203</v>
      </c>
      <c r="F7872" s="3" t="s">
        <v>13973</v>
      </c>
    </row>
    <row r="7873" spans="1:6" x14ac:dyDescent="0.25">
      <c r="A7873" t="s">
        <v>14648</v>
      </c>
      <c r="B7873" t="s">
        <v>2967</v>
      </c>
      <c r="C7873" t="s">
        <v>16208</v>
      </c>
      <c r="D7873" t="s">
        <v>14514</v>
      </c>
      <c r="E7873" t="s">
        <v>15204</v>
      </c>
      <c r="F7873" s="3" t="s">
        <v>13973</v>
      </c>
    </row>
    <row r="7874" spans="1:6" x14ac:dyDescent="0.25">
      <c r="A7874" t="s">
        <v>14648</v>
      </c>
      <c r="B7874" t="s">
        <v>2967</v>
      </c>
      <c r="C7874" t="s">
        <v>16208</v>
      </c>
      <c r="D7874" t="s">
        <v>15209</v>
      </c>
      <c r="E7874" t="s">
        <v>15210</v>
      </c>
      <c r="F7874" s="3" t="s">
        <v>13973</v>
      </c>
    </row>
    <row r="7875" spans="1:6" x14ac:dyDescent="0.25">
      <c r="A7875" t="s">
        <v>14648</v>
      </c>
      <c r="B7875" t="s">
        <v>2967</v>
      </c>
      <c r="C7875" t="s">
        <v>16208</v>
      </c>
      <c r="D7875" t="s">
        <v>15211</v>
      </c>
      <c r="E7875" t="s">
        <v>15212</v>
      </c>
      <c r="F7875" s="3" t="s">
        <v>13973</v>
      </c>
    </row>
    <row r="7876" spans="1:6" x14ac:dyDescent="0.25">
      <c r="A7876" t="s">
        <v>14648</v>
      </c>
      <c r="B7876" t="s">
        <v>2967</v>
      </c>
      <c r="C7876" t="s">
        <v>16208</v>
      </c>
      <c r="D7876" t="s">
        <v>15217</v>
      </c>
      <c r="E7876" t="s">
        <v>15218</v>
      </c>
      <c r="F7876" s="3" t="s">
        <v>13973</v>
      </c>
    </row>
    <row r="7877" spans="1:6" x14ac:dyDescent="0.25">
      <c r="A7877" t="s">
        <v>14648</v>
      </c>
      <c r="B7877" t="s">
        <v>2967</v>
      </c>
      <c r="C7877" t="s">
        <v>16208</v>
      </c>
      <c r="D7877" t="s">
        <v>8124</v>
      </c>
      <c r="E7877" t="s">
        <v>15227</v>
      </c>
      <c r="F7877" s="3" t="s">
        <v>13973</v>
      </c>
    </row>
    <row r="7878" spans="1:6" x14ac:dyDescent="0.25">
      <c r="A7878" t="s">
        <v>14648</v>
      </c>
      <c r="B7878" t="s">
        <v>2967</v>
      </c>
      <c r="C7878" t="s">
        <v>16208</v>
      </c>
      <c r="D7878" t="s">
        <v>15229</v>
      </c>
      <c r="E7878" t="s">
        <v>15230</v>
      </c>
      <c r="F7878" s="3" t="s">
        <v>13973</v>
      </c>
    </row>
    <row r="7879" spans="1:6" x14ac:dyDescent="0.25">
      <c r="A7879" t="s">
        <v>14648</v>
      </c>
      <c r="B7879" t="s">
        <v>2967</v>
      </c>
      <c r="C7879" t="s">
        <v>16208</v>
      </c>
      <c r="D7879" t="s">
        <v>15240</v>
      </c>
      <c r="E7879" t="s">
        <v>15241</v>
      </c>
      <c r="F7879" s="3" t="s">
        <v>13973</v>
      </c>
    </row>
    <row r="7880" spans="1:6" x14ac:dyDescent="0.25">
      <c r="A7880" t="s">
        <v>14648</v>
      </c>
      <c r="B7880" t="s">
        <v>2967</v>
      </c>
      <c r="C7880" t="s">
        <v>16208</v>
      </c>
      <c r="D7880" t="s">
        <v>15244</v>
      </c>
      <c r="E7880" t="s">
        <v>15245</v>
      </c>
      <c r="F7880" s="3" t="s">
        <v>13973</v>
      </c>
    </row>
    <row r="7881" spans="1:6" x14ac:dyDescent="0.25">
      <c r="A7881" t="s">
        <v>14648</v>
      </c>
      <c r="B7881" t="s">
        <v>2967</v>
      </c>
      <c r="C7881" t="s">
        <v>16208</v>
      </c>
      <c r="D7881" t="s">
        <v>3122</v>
      </c>
      <c r="E7881" t="s">
        <v>15250</v>
      </c>
      <c r="F7881" s="3" t="s">
        <v>13973</v>
      </c>
    </row>
    <row r="7882" spans="1:6" x14ac:dyDescent="0.25">
      <c r="A7882" t="s">
        <v>14648</v>
      </c>
      <c r="B7882" t="s">
        <v>2967</v>
      </c>
      <c r="C7882" t="s">
        <v>16208</v>
      </c>
      <c r="D7882" t="s">
        <v>15252</v>
      </c>
      <c r="E7882" t="s">
        <v>15253</v>
      </c>
      <c r="F7882" s="3" t="s">
        <v>13973</v>
      </c>
    </row>
    <row r="7883" spans="1:6" x14ac:dyDescent="0.25">
      <c r="A7883" t="s">
        <v>14648</v>
      </c>
      <c r="B7883" t="s">
        <v>2967</v>
      </c>
      <c r="C7883" t="s">
        <v>16208</v>
      </c>
      <c r="D7883" t="s">
        <v>15254</v>
      </c>
      <c r="E7883" t="s">
        <v>15255</v>
      </c>
      <c r="F7883" s="3" t="s">
        <v>13973</v>
      </c>
    </row>
    <row r="7884" spans="1:6" x14ac:dyDescent="0.25">
      <c r="A7884" t="s">
        <v>14648</v>
      </c>
      <c r="B7884" t="s">
        <v>2967</v>
      </c>
      <c r="C7884" t="s">
        <v>16208</v>
      </c>
      <c r="D7884" t="s">
        <v>15256</v>
      </c>
      <c r="E7884" t="s">
        <v>15257</v>
      </c>
      <c r="F7884" s="3" t="s">
        <v>13973</v>
      </c>
    </row>
    <row r="7885" spans="1:6" x14ac:dyDescent="0.25">
      <c r="A7885" t="s">
        <v>14648</v>
      </c>
      <c r="B7885" t="s">
        <v>2967</v>
      </c>
      <c r="C7885" t="s">
        <v>16208</v>
      </c>
      <c r="D7885" t="s">
        <v>14665</v>
      </c>
      <c r="E7885" t="s">
        <v>14666</v>
      </c>
      <c r="F7885" s="3" t="s">
        <v>13973</v>
      </c>
    </row>
    <row r="7886" spans="1:6" x14ac:dyDescent="0.25">
      <c r="A7886" t="s">
        <v>14648</v>
      </c>
      <c r="B7886" t="s">
        <v>2967</v>
      </c>
      <c r="C7886" t="s">
        <v>16208</v>
      </c>
      <c r="D7886" t="s">
        <v>15269</v>
      </c>
      <c r="E7886" t="s">
        <v>15270</v>
      </c>
      <c r="F7886" s="3" t="s">
        <v>13973</v>
      </c>
    </row>
    <row r="7887" spans="1:6" x14ac:dyDescent="0.25">
      <c r="A7887" t="s">
        <v>14648</v>
      </c>
      <c r="B7887" t="s">
        <v>2967</v>
      </c>
      <c r="C7887" t="s">
        <v>16208</v>
      </c>
      <c r="D7887" t="s">
        <v>15282</v>
      </c>
      <c r="E7887" t="s">
        <v>15283</v>
      </c>
      <c r="F7887" s="3" t="s">
        <v>13973</v>
      </c>
    </row>
    <row r="7888" spans="1:6" x14ac:dyDescent="0.25">
      <c r="A7888" t="s">
        <v>14648</v>
      </c>
      <c r="B7888" t="s">
        <v>2967</v>
      </c>
      <c r="C7888" t="s">
        <v>16208</v>
      </c>
      <c r="D7888" t="s">
        <v>15286</v>
      </c>
      <c r="E7888" t="s">
        <v>15287</v>
      </c>
      <c r="F7888" s="3" t="s">
        <v>13973</v>
      </c>
    </row>
    <row r="7889" spans="1:6" x14ac:dyDescent="0.25">
      <c r="A7889" t="s">
        <v>14648</v>
      </c>
      <c r="B7889" t="s">
        <v>2967</v>
      </c>
      <c r="C7889" t="s">
        <v>16208</v>
      </c>
      <c r="D7889" t="s">
        <v>15292</v>
      </c>
      <c r="E7889" t="s">
        <v>15293</v>
      </c>
      <c r="F7889" s="3" t="s">
        <v>13973</v>
      </c>
    </row>
    <row r="7890" spans="1:6" x14ac:dyDescent="0.25">
      <c r="A7890" t="s">
        <v>14648</v>
      </c>
      <c r="B7890" t="s">
        <v>2967</v>
      </c>
      <c r="C7890" t="s">
        <v>16208</v>
      </c>
      <c r="D7890" t="s">
        <v>15294</v>
      </c>
      <c r="E7890" t="s">
        <v>15295</v>
      </c>
      <c r="F7890" s="3" t="s">
        <v>13973</v>
      </c>
    </row>
    <row r="7891" spans="1:6" x14ac:dyDescent="0.25">
      <c r="A7891" t="s">
        <v>14648</v>
      </c>
      <c r="B7891" t="s">
        <v>2967</v>
      </c>
      <c r="C7891" t="s">
        <v>16208</v>
      </c>
      <c r="D7891" t="s">
        <v>15302</v>
      </c>
      <c r="E7891" t="s">
        <v>15303</v>
      </c>
      <c r="F7891" s="3" t="s">
        <v>13973</v>
      </c>
    </row>
    <row r="7892" spans="1:6" x14ac:dyDescent="0.25">
      <c r="A7892" t="s">
        <v>14648</v>
      </c>
      <c r="B7892" t="s">
        <v>2967</v>
      </c>
      <c r="C7892" t="s">
        <v>16208</v>
      </c>
      <c r="D7892" t="s">
        <v>2761</v>
      </c>
      <c r="E7892" t="s">
        <v>15306</v>
      </c>
      <c r="F7892" s="3" t="s">
        <v>13973</v>
      </c>
    </row>
    <row r="7893" spans="1:6" x14ac:dyDescent="0.25">
      <c r="A7893" t="s">
        <v>14648</v>
      </c>
      <c r="B7893" t="s">
        <v>2967</v>
      </c>
      <c r="C7893" t="s">
        <v>16208</v>
      </c>
      <c r="D7893" t="s">
        <v>15311</v>
      </c>
      <c r="E7893" t="s">
        <v>15312</v>
      </c>
      <c r="F7893" s="3" t="s">
        <v>13973</v>
      </c>
    </row>
    <row r="7894" spans="1:6" x14ac:dyDescent="0.25">
      <c r="A7894" t="s">
        <v>14648</v>
      </c>
      <c r="B7894" t="s">
        <v>2967</v>
      </c>
      <c r="C7894" t="s">
        <v>16208</v>
      </c>
      <c r="D7894" t="s">
        <v>15323</v>
      </c>
      <c r="E7894" t="s">
        <v>15324</v>
      </c>
      <c r="F7894" s="3" t="s">
        <v>13973</v>
      </c>
    </row>
    <row r="7895" spans="1:6" x14ac:dyDescent="0.25">
      <c r="A7895" t="s">
        <v>14648</v>
      </c>
      <c r="B7895" t="s">
        <v>2967</v>
      </c>
      <c r="C7895" t="s">
        <v>16208</v>
      </c>
      <c r="D7895" t="s">
        <v>15327</v>
      </c>
      <c r="E7895" t="s">
        <v>15328</v>
      </c>
      <c r="F7895" s="3" t="s">
        <v>13973</v>
      </c>
    </row>
    <row r="7896" spans="1:6" x14ac:dyDescent="0.25">
      <c r="A7896" t="s">
        <v>14648</v>
      </c>
      <c r="B7896" t="s">
        <v>2967</v>
      </c>
      <c r="C7896" t="s">
        <v>16208</v>
      </c>
      <c r="D7896" t="s">
        <v>15333</v>
      </c>
      <c r="E7896" t="s">
        <v>15334</v>
      </c>
      <c r="F7896" s="3" t="s">
        <v>13973</v>
      </c>
    </row>
    <row r="7897" spans="1:6" x14ac:dyDescent="0.25">
      <c r="A7897" t="s">
        <v>14648</v>
      </c>
      <c r="B7897" t="s">
        <v>2967</v>
      </c>
      <c r="C7897" t="s">
        <v>16208</v>
      </c>
      <c r="D7897" t="s">
        <v>15339</v>
      </c>
      <c r="E7897" t="s">
        <v>15340</v>
      </c>
      <c r="F7897" s="3" t="s">
        <v>13973</v>
      </c>
    </row>
    <row r="7898" spans="1:6" x14ac:dyDescent="0.25">
      <c r="A7898" t="s">
        <v>14648</v>
      </c>
      <c r="B7898" t="s">
        <v>2967</v>
      </c>
      <c r="C7898" t="s">
        <v>16208</v>
      </c>
      <c r="D7898" t="s">
        <v>15343</v>
      </c>
      <c r="E7898" t="s">
        <v>15344</v>
      </c>
      <c r="F7898" s="3" t="s">
        <v>13973</v>
      </c>
    </row>
    <row r="7899" spans="1:6" x14ac:dyDescent="0.25">
      <c r="A7899" t="s">
        <v>14648</v>
      </c>
      <c r="B7899" t="s">
        <v>2967</v>
      </c>
      <c r="C7899" t="s">
        <v>16208</v>
      </c>
      <c r="D7899" t="s">
        <v>15349</v>
      </c>
      <c r="E7899" t="s">
        <v>15350</v>
      </c>
      <c r="F7899" s="3" t="s">
        <v>13973</v>
      </c>
    </row>
    <row r="7900" spans="1:6" x14ac:dyDescent="0.25">
      <c r="A7900" t="s">
        <v>14648</v>
      </c>
      <c r="B7900" t="s">
        <v>2967</v>
      </c>
      <c r="C7900" t="s">
        <v>16208</v>
      </c>
      <c r="D7900" t="s">
        <v>15375</v>
      </c>
      <c r="E7900" t="s">
        <v>15376</v>
      </c>
      <c r="F7900" s="3" t="s">
        <v>13973</v>
      </c>
    </row>
    <row r="7901" spans="1:6" x14ac:dyDescent="0.25">
      <c r="A7901" t="s">
        <v>14648</v>
      </c>
      <c r="B7901" t="s">
        <v>2967</v>
      </c>
      <c r="C7901" t="s">
        <v>16208</v>
      </c>
      <c r="D7901" t="s">
        <v>15383</v>
      </c>
      <c r="E7901" t="s">
        <v>15384</v>
      </c>
      <c r="F7901" s="3" t="s">
        <v>13973</v>
      </c>
    </row>
    <row r="7902" spans="1:6" x14ac:dyDescent="0.25">
      <c r="A7902" t="s">
        <v>14648</v>
      </c>
      <c r="B7902" t="s">
        <v>2967</v>
      </c>
      <c r="C7902" t="s">
        <v>16208</v>
      </c>
      <c r="D7902" t="s">
        <v>15385</v>
      </c>
      <c r="E7902" t="s">
        <v>15386</v>
      </c>
      <c r="F7902" s="3" t="s">
        <v>13973</v>
      </c>
    </row>
    <row r="7903" spans="1:6" x14ac:dyDescent="0.25">
      <c r="A7903" t="s">
        <v>14648</v>
      </c>
      <c r="B7903" t="s">
        <v>2967</v>
      </c>
      <c r="C7903" t="s">
        <v>16208</v>
      </c>
      <c r="D7903" t="s">
        <v>14346</v>
      </c>
      <c r="E7903" t="s">
        <v>15395</v>
      </c>
      <c r="F7903" s="3" t="s">
        <v>13973</v>
      </c>
    </row>
    <row r="7904" spans="1:6" x14ac:dyDescent="0.25">
      <c r="A7904" t="s">
        <v>14648</v>
      </c>
      <c r="B7904" t="s">
        <v>2967</v>
      </c>
      <c r="C7904" t="s">
        <v>16208</v>
      </c>
      <c r="D7904" t="s">
        <v>15398</v>
      </c>
      <c r="E7904" t="s">
        <v>15399</v>
      </c>
      <c r="F7904" s="3" t="s">
        <v>13973</v>
      </c>
    </row>
    <row r="7905" spans="1:6" x14ac:dyDescent="0.25">
      <c r="A7905" t="s">
        <v>14648</v>
      </c>
      <c r="B7905" t="s">
        <v>2967</v>
      </c>
      <c r="C7905" t="s">
        <v>16208</v>
      </c>
      <c r="D7905" t="s">
        <v>7441</v>
      </c>
      <c r="E7905" t="s">
        <v>15404</v>
      </c>
      <c r="F7905" s="3" t="s">
        <v>13973</v>
      </c>
    </row>
    <row r="7906" spans="1:6" x14ac:dyDescent="0.25">
      <c r="A7906" t="s">
        <v>14648</v>
      </c>
      <c r="B7906" t="s">
        <v>2967</v>
      </c>
      <c r="C7906" t="s">
        <v>16208</v>
      </c>
      <c r="D7906" t="s">
        <v>15402</v>
      </c>
      <c r="E7906" t="s">
        <v>15403</v>
      </c>
      <c r="F7906" s="3" t="s">
        <v>13973</v>
      </c>
    </row>
    <row r="7907" spans="1:6" x14ac:dyDescent="0.25">
      <c r="A7907" t="s">
        <v>14648</v>
      </c>
      <c r="B7907" t="s">
        <v>2967</v>
      </c>
      <c r="C7907" t="s">
        <v>16208</v>
      </c>
      <c r="D7907" t="s">
        <v>15406</v>
      </c>
      <c r="E7907" t="s">
        <v>15407</v>
      </c>
      <c r="F7907" s="3" t="s">
        <v>13973</v>
      </c>
    </row>
    <row r="7908" spans="1:6" x14ac:dyDescent="0.25">
      <c r="A7908" t="s">
        <v>14648</v>
      </c>
      <c r="B7908" t="s">
        <v>2967</v>
      </c>
      <c r="C7908" t="s">
        <v>16208</v>
      </c>
      <c r="D7908" t="s">
        <v>15410</v>
      </c>
      <c r="E7908" t="s">
        <v>15411</v>
      </c>
      <c r="F7908" s="3" t="s">
        <v>13973</v>
      </c>
    </row>
    <row r="7909" spans="1:6" x14ac:dyDescent="0.25">
      <c r="A7909" t="s">
        <v>14648</v>
      </c>
      <c r="B7909" t="s">
        <v>2967</v>
      </c>
      <c r="C7909" t="s">
        <v>16208</v>
      </c>
      <c r="D7909" t="s">
        <v>12488</v>
      </c>
      <c r="E7909" t="s">
        <v>15416</v>
      </c>
      <c r="F7909" s="3" t="s">
        <v>13973</v>
      </c>
    </row>
    <row r="7910" spans="1:6" x14ac:dyDescent="0.25">
      <c r="A7910" t="s">
        <v>14648</v>
      </c>
      <c r="B7910" t="s">
        <v>2967</v>
      </c>
      <c r="C7910" t="s">
        <v>16208</v>
      </c>
      <c r="D7910" t="s">
        <v>12501</v>
      </c>
      <c r="E7910" t="s">
        <v>15421</v>
      </c>
      <c r="F7910" s="3" t="s">
        <v>13973</v>
      </c>
    </row>
    <row r="7911" spans="1:6" x14ac:dyDescent="0.25">
      <c r="A7911" t="s">
        <v>14648</v>
      </c>
      <c r="B7911" t="s">
        <v>2967</v>
      </c>
      <c r="C7911" t="s">
        <v>16208</v>
      </c>
      <c r="D7911" t="s">
        <v>15424</v>
      </c>
      <c r="E7911" t="s">
        <v>15425</v>
      </c>
      <c r="F7911" s="3" t="s">
        <v>13973</v>
      </c>
    </row>
    <row r="7912" spans="1:6" x14ac:dyDescent="0.25">
      <c r="A7912" t="s">
        <v>14648</v>
      </c>
      <c r="B7912" t="s">
        <v>2967</v>
      </c>
      <c r="C7912" t="s">
        <v>16208</v>
      </c>
      <c r="D7912" t="s">
        <v>12571</v>
      </c>
      <c r="E7912" t="s">
        <v>15442</v>
      </c>
      <c r="F7912" s="3" t="s">
        <v>13973</v>
      </c>
    </row>
    <row r="7913" spans="1:6" x14ac:dyDescent="0.25">
      <c r="A7913" t="s">
        <v>14648</v>
      </c>
      <c r="B7913" t="s">
        <v>2967</v>
      </c>
      <c r="C7913" t="s">
        <v>16208</v>
      </c>
      <c r="D7913" t="s">
        <v>14645</v>
      </c>
      <c r="E7913" t="s">
        <v>15444</v>
      </c>
      <c r="F7913" s="3" t="s">
        <v>13973</v>
      </c>
    </row>
    <row r="7914" spans="1:6" x14ac:dyDescent="0.25">
      <c r="A7914" t="s">
        <v>14648</v>
      </c>
      <c r="B7914" t="s">
        <v>2967</v>
      </c>
      <c r="C7914" t="s">
        <v>16208</v>
      </c>
      <c r="D7914" t="s">
        <v>12583</v>
      </c>
      <c r="E7914" t="s">
        <v>15445</v>
      </c>
      <c r="F7914" s="3" t="s">
        <v>13973</v>
      </c>
    </row>
    <row r="7915" spans="1:6" x14ac:dyDescent="0.25">
      <c r="A7915" t="s">
        <v>14648</v>
      </c>
      <c r="B7915" t="s">
        <v>2967</v>
      </c>
      <c r="C7915" t="s">
        <v>16208</v>
      </c>
      <c r="D7915" t="s">
        <v>13371</v>
      </c>
      <c r="E7915" t="s">
        <v>15452</v>
      </c>
      <c r="F7915" s="3" t="s">
        <v>13973</v>
      </c>
    </row>
    <row r="7916" spans="1:6" x14ac:dyDescent="0.25">
      <c r="A7916" t="s">
        <v>14648</v>
      </c>
      <c r="B7916" t="s">
        <v>2967</v>
      </c>
      <c r="C7916" t="s">
        <v>16208</v>
      </c>
      <c r="D7916" t="s">
        <v>15480</v>
      </c>
      <c r="E7916" t="s">
        <v>15481</v>
      </c>
      <c r="F7916" s="3" t="s">
        <v>13973</v>
      </c>
    </row>
    <row r="7917" spans="1:6" x14ac:dyDescent="0.25">
      <c r="A7917" t="s">
        <v>14648</v>
      </c>
      <c r="B7917" t="s">
        <v>2967</v>
      </c>
      <c r="C7917" t="s">
        <v>16208</v>
      </c>
      <c r="D7917" t="s">
        <v>15490</v>
      </c>
      <c r="E7917" t="s">
        <v>15491</v>
      </c>
      <c r="F7917" s="3" t="s">
        <v>13973</v>
      </c>
    </row>
    <row r="7918" spans="1:6" x14ac:dyDescent="0.25">
      <c r="A7918" t="s">
        <v>14648</v>
      </c>
      <c r="B7918" t="s">
        <v>2967</v>
      </c>
      <c r="C7918" t="s">
        <v>16208</v>
      </c>
      <c r="D7918" t="s">
        <v>15492</v>
      </c>
      <c r="E7918" t="s">
        <v>15493</v>
      </c>
      <c r="F7918" s="3" t="s">
        <v>13973</v>
      </c>
    </row>
    <row r="7919" spans="1:6" x14ac:dyDescent="0.25">
      <c r="A7919" t="s">
        <v>14648</v>
      </c>
      <c r="B7919" t="s">
        <v>2967</v>
      </c>
      <c r="C7919" t="s">
        <v>16208</v>
      </c>
      <c r="D7919" t="s">
        <v>15502</v>
      </c>
      <c r="E7919" t="s">
        <v>15503</v>
      </c>
      <c r="F7919" s="3" t="s">
        <v>13973</v>
      </c>
    </row>
    <row r="7920" spans="1:6" x14ac:dyDescent="0.25">
      <c r="A7920" t="s">
        <v>14648</v>
      </c>
      <c r="B7920" t="s">
        <v>2967</v>
      </c>
      <c r="C7920" t="s">
        <v>16208</v>
      </c>
      <c r="D7920" t="s">
        <v>15510</v>
      </c>
      <c r="E7920" t="s">
        <v>15511</v>
      </c>
      <c r="F7920" s="3" t="s">
        <v>13973</v>
      </c>
    </row>
    <row r="7921" spans="1:6" x14ac:dyDescent="0.25">
      <c r="A7921" t="s">
        <v>14648</v>
      </c>
      <c r="B7921" t="s">
        <v>2967</v>
      </c>
      <c r="C7921" t="s">
        <v>16208</v>
      </c>
      <c r="D7921" t="s">
        <v>15512</v>
      </c>
      <c r="E7921" t="s">
        <v>15513</v>
      </c>
      <c r="F7921" s="3" t="s">
        <v>13973</v>
      </c>
    </row>
    <row r="7922" spans="1:6" x14ac:dyDescent="0.25">
      <c r="A7922" t="s">
        <v>14648</v>
      </c>
      <c r="B7922" t="s">
        <v>2967</v>
      </c>
      <c r="C7922" t="s">
        <v>16208</v>
      </c>
      <c r="D7922" t="s">
        <v>15520</v>
      </c>
      <c r="E7922" t="s">
        <v>15521</v>
      </c>
      <c r="F7922" s="3" t="s">
        <v>13973</v>
      </c>
    </row>
    <row r="7923" spans="1:6" x14ac:dyDescent="0.25">
      <c r="A7923" t="s">
        <v>14648</v>
      </c>
      <c r="B7923" t="s">
        <v>2967</v>
      </c>
      <c r="C7923" t="s">
        <v>16208</v>
      </c>
      <c r="D7923" t="s">
        <v>15522</v>
      </c>
      <c r="E7923" t="s">
        <v>15523</v>
      </c>
      <c r="F7923" s="3" t="s">
        <v>13973</v>
      </c>
    </row>
    <row r="7924" spans="1:6" x14ac:dyDescent="0.25">
      <c r="A7924" t="s">
        <v>14648</v>
      </c>
      <c r="B7924" t="s">
        <v>2967</v>
      </c>
      <c r="C7924" t="s">
        <v>16208</v>
      </c>
      <c r="D7924" t="s">
        <v>15524</v>
      </c>
      <c r="E7924" t="s">
        <v>15525</v>
      </c>
      <c r="F7924" s="3" t="s">
        <v>13973</v>
      </c>
    </row>
    <row r="7925" spans="1:6" x14ac:dyDescent="0.25">
      <c r="A7925" t="s">
        <v>14648</v>
      </c>
      <c r="B7925" t="s">
        <v>2967</v>
      </c>
      <c r="C7925" t="s">
        <v>16208</v>
      </c>
      <c r="D7925" t="s">
        <v>15526</v>
      </c>
      <c r="E7925" t="s">
        <v>15527</v>
      </c>
      <c r="F7925" s="3" t="s">
        <v>13973</v>
      </c>
    </row>
    <row r="7926" spans="1:6" x14ac:dyDescent="0.25">
      <c r="A7926" t="s">
        <v>14648</v>
      </c>
      <c r="B7926" t="s">
        <v>2967</v>
      </c>
      <c r="C7926" t="s">
        <v>16208</v>
      </c>
      <c r="D7926" t="s">
        <v>14656</v>
      </c>
      <c r="E7926" t="s">
        <v>14657</v>
      </c>
      <c r="F7926" s="3" t="s">
        <v>13973</v>
      </c>
    </row>
    <row r="7927" spans="1:6" x14ac:dyDescent="0.25">
      <c r="A7927" t="s">
        <v>14648</v>
      </c>
      <c r="B7927" t="s">
        <v>2967</v>
      </c>
      <c r="C7927" t="s">
        <v>16208</v>
      </c>
      <c r="D7927" t="s">
        <v>15555</v>
      </c>
      <c r="E7927" t="s">
        <v>15556</v>
      </c>
      <c r="F7927" s="3" t="s">
        <v>13973</v>
      </c>
    </row>
    <row r="7928" spans="1:6" x14ac:dyDescent="0.25">
      <c r="A7928" t="s">
        <v>14648</v>
      </c>
      <c r="B7928" t="s">
        <v>2967</v>
      </c>
      <c r="C7928" t="s">
        <v>16208</v>
      </c>
      <c r="D7928" t="s">
        <v>15558</v>
      </c>
      <c r="E7928" t="s">
        <v>15559</v>
      </c>
      <c r="F7928" s="3" t="s">
        <v>13973</v>
      </c>
    </row>
    <row r="7929" spans="1:6" x14ac:dyDescent="0.25">
      <c r="A7929" t="s">
        <v>14648</v>
      </c>
      <c r="B7929" t="s">
        <v>2967</v>
      </c>
      <c r="C7929" t="s">
        <v>16208</v>
      </c>
      <c r="D7929" t="s">
        <v>15562</v>
      </c>
      <c r="E7929" t="s">
        <v>15563</v>
      </c>
      <c r="F7929" s="3" t="s">
        <v>13973</v>
      </c>
    </row>
    <row r="7930" spans="1:6" x14ac:dyDescent="0.25">
      <c r="A7930" t="s">
        <v>14648</v>
      </c>
      <c r="B7930" t="s">
        <v>2967</v>
      </c>
      <c r="C7930" t="s">
        <v>16208</v>
      </c>
      <c r="D7930" t="s">
        <v>15572</v>
      </c>
      <c r="E7930" t="s">
        <v>15573</v>
      </c>
      <c r="F7930" s="3" t="s">
        <v>13973</v>
      </c>
    </row>
    <row r="7931" spans="1:6" x14ac:dyDescent="0.25">
      <c r="A7931" t="s">
        <v>14648</v>
      </c>
      <c r="B7931" t="s">
        <v>14693</v>
      </c>
      <c r="C7931" t="s">
        <v>16224</v>
      </c>
      <c r="D7931" t="s">
        <v>13058</v>
      </c>
      <c r="E7931" t="s">
        <v>14694</v>
      </c>
      <c r="F7931" s="3" t="s">
        <v>13973</v>
      </c>
    </row>
    <row r="7932" spans="1:6" x14ac:dyDescent="0.25">
      <c r="A7932" t="s">
        <v>14648</v>
      </c>
      <c r="B7932" t="s">
        <v>14693</v>
      </c>
      <c r="C7932" t="s">
        <v>16224</v>
      </c>
      <c r="D7932" t="s">
        <v>14695</v>
      </c>
      <c r="E7932" t="s">
        <v>14696</v>
      </c>
      <c r="F7932" s="3" t="s">
        <v>13973</v>
      </c>
    </row>
    <row r="7933" spans="1:6" x14ac:dyDescent="0.25">
      <c r="A7933" t="s">
        <v>14648</v>
      </c>
      <c r="B7933" t="s">
        <v>14693</v>
      </c>
      <c r="C7933" t="s">
        <v>16224</v>
      </c>
      <c r="D7933" t="s">
        <v>14697</v>
      </c>
      <c r="E7933" t="s">
        <v>14698</v>
      </c>
      <c r="F7933" s="3" t="s">
        <v>13973</v>
      </c>
    </row>
    <row r="7934" spans="1:6" x14ac:dyDescent="0.25">
      <c r="A7934" t="s">
        <v>14648</v>
      </c>
      <c r="B7934" t="s">
        <v>14693</v>
      </c>
      <c r="C7934" t="s">
        <v>16224</v>
      </c>
      <c r="D7934" t="s">
        <v>14705</v>
      </c>
      <c r="E7934" t="s">
        <v>14706</v>
      </c>
      <c r="F7934" s="3" t="s">
        <v>13973</v>
      </c>
    </row>
    <row r="7935" spans="1:6" x14ac:dyDescent="0.25">
      <c r="A7935" t="s">
        <v>14648</v>
      </c>
      <c r="B7935" t="s">
        <v>14693</v>
      </c>
      <c r="C7935" t="s">
        <v>16224</v>
      </c>
      <c r="D7935" t="s">
        <v>11095</v>
      </c>
      <c r="E7935" t="s">
        <v>14736</v>
      </c>
      <c r="F7935" s="3" t="s">
        <v>13973</v>
      </c>
    </row>
    <row r="7936" spans="1:6" x14ac:dyDescent="0.25">
      <c r="A7936" t="s">
        <v>14648</v>
      </c>
      <c r="B7936" t="s">
        <v>14693</v>
      </c>
      <c r="C7936" t="s">
        <v>16224</v>
      </c>
      <c r="D7936" t="s">
        <v>14784</v>
      </c>
      <c r="E7936" t="s">
        <v>14785</v>
      </c>
      <c r="F7936" s="3" t="s">
        <v>13973</v>
      </c>
    </row>
    <row r="7937" spans="1:6" x14ac:dyDescent="0.25">
      <c r="A7937" t="s">
        <v>14648</v>
      </c>
      <c r="B7937" t="s">
        <v>14693</v>
      </c>
      <c r="C7937" t="s">
        <v>16224</v>
      </c>
      <c r="D7937" t="s">
        <v>14786</v>
      </c>
      <c r="E7937" t="s">
        <v>14787</v>
      </c>
      <c r="F7937" s="3" t="s">
        <v>13973</v>
      </c>
    </row>
    <row r="7938" spans="1:6" x14ac:dyDescent="0.25">
      <c r="A7938" t="s">
        <v>14648</v>
      </c>
      <c r="B7938" t="s">
        <v>14693</v>
      </c>
      <c r="C7938" t="s">
        <v>16224</v>
      </c>
      <c r="D7938" t="s">
        <v>14933</v>
      </c>
      <c r="E7938" t="s">
        <v>14934</v>
      </c>
      <c r="F7938" s="3" t="s">
        <v>13973</v>
      </c>
    </row>
    <row r="7939" spans="1:6" x14ac:dyDescent="0.25">
      <c r="A7939" t="s">
        <v>14648</v>
      </c>
      <c r="B7939" t="s">
        <v>14693</v>
      </c>
      <c r="C7939" t="s">
        <v>16224</v>
      </c>
      <c r="D7939" t="s">
        <v>14974</v>
      </c>
      <c r="E7939" t="s">
        <v>14975</v>
      </c>
      <c r="F7939" s="3" t="s">
        <v>13973</v>
      </c>
    </row>
    <row r="7940" spans="1:6" x14ac:dyDescent="0.25">
      <c r="A7940" t="s">
        <v>14648</v>
      </c>
      <c r="B7940" t="s">
        <v>14693</v>
      </c>
      <c r="C7940" t="s">
        <v>16224</v>
      </c>
      <c r="D7940" t="s">
        <v>11834</v>
      </c>
      <c r="E7940" t="s">
        <v>15132</v>
      </c>
      <c r="F7940" s="3" t="s">
        <v>13973</v>
      </c>
    </row>
    <row r="7941" spans="1:6" x14ac:dyDescent="0.25">
      <c r="A7941" t="s">
        <v>14648</v>
      </c>
      <c r="B7941" t="s">
        <v>14693</v>
      </c>
      <c r="C7941" t="s">
        <v>16224</v>
      </c>
      <c r="D7941" t="s">
        <v>15273</v>
      </c>
      <c r="E7941" t="s">
        <v>15274</v>
      </c>
      <c r="F7941" s="3" t="s">
        <v>13973</v>
      </c>
    </row>
    <row r="7942" spans="1:6" x14ac:dyDescent="0.25">
      <c r="A7942" t="s">
        <v>14648</v>
      </c>
      <c r="B7942" t="s">
        <v>14693</v>
      </c>
      <c r="C7942" t="s">
        <v>16224</v>
      </c>
      <c r="D7942" t="s">
        <v>15319</v>
      </c>
      <c r="E7942" t="s">
        <v>15320</v>
      </c>
      <c r="F7942" s="3" t="s">
        <v>13973</v>
      </c>
    </row>
    <row r="7943" spans="1:6" x14ac:dyDescent="0.25">
      <c r="A7943" t="s">
        <v>14648</v>
      </c>
      <c r="B7943" t="s">
        <v>14693</v>
      </c>
      <c r="C7943" t="s">
        <v>16224</v>
      </c>
      <c r="D7943" t="s">
        <v>12630</v>
      </c>
      <c r="E7943" t="s">
        <v>15458</v>
      </c>
      <c r="F7943" s="3" t="s">
        <v>13973</v>
      </c>
    </row>
    <row r="7944" spans="1:6" x14ac:dyDescent="0.25">
      <c r="A7944" t="s">
        <v>14648</v>
      </c>
      <c r="B7944" t="s">
        <v>14693</v>
      </c>
      <c r="C7944" t="s">
        <v>16224</v>
      </c>
      <c r="D7944" t="s">
        <v>9748</v>
      </c>
      <c r="E7944" t="s">
        <v>15460</v>
      </c>
      <c r="F7944" s="3" t="s">
        <v>13973</v>
      </c>
    </row>
    <row r="7945" spans="1:6" x14ac:dyDescent="0.25">
      <c r="A7945" t="s">
        <v>14648</v>
      </c>
      <c r="B7945" t="s">
        <v>14693</v>
      </c>
      <c r="C7945" t="s">
        <v>16224</v>
      </c>
      <c r="D7945" t="s">
        <v>15506</v>
      </c>
      <c r="E7945" t="s">
        <v>15507</v>
      </c>
      <c r="F7945" s="3" t="s">
        <v>13973</v>
      </c>
    </row>
    <row r="7946" spans="1:6" x14ac:dyDescent="0.25">
      <c r="A7946" t="s">
        <v>14648</v>
      </c>
      <c r="B7946" t="s">
        <v>14693</v>
      </c>
      <c r="C7946" t="s">
        <v>16224</v>
      </c>
      <c r="D7946" t="s">
        <v>15552</v>
      </c>
      <c r="E7946" t="s">
        <v>15553</v>
      </c>
      <c r="F7946" s="3" t="s">
        <v>13973</v>
      </c>
    </row>
    <row r="7947" spans="1:6" x14ac:dyDescent="0.25">
      <c r="A7947" t="s">
        <v>14648</v>
      </c>
      <c r="B7947" t="s">
        <v>14649</v>
      </c>
      <c r="C7947" t="s">
        <v>16237</v>
      </c>
      <c r="D7947" t="s">
        <v>14687</v>
      </c>
      <c r="E7947" t="s">
        <v>14689</v>
      </c>
      <c r="F7947" s="3" t="s">
        <v>13973</v>
      </c>
    </row>
    <row r="7948" spans="1:6" x14ac:dyDescent="0.25">
      <c r="A7948" t="s">
        <v>14648</v>
      </c>
      <c r="B7948" t="s">
        <v>14649</v>
      </c>
      <c r="C7948" t="s">
        <v>16237</v>
      </c>
      <c r="D7948" t="s">
        <v>14750</v>
      </c>
      <c r="E7948" t="s">
        <v>14751</v>
      </c>
      <c r="F7948" s="3" t="s">
        <v>13973</v>
      </c>
    </row>
    <row r="7949" spans="1:6" x14ac:dyDescent="0.25">
      <c r="A7949" t="s">
        <v>14648</v>
      </c>
      <c r="B7949" t="s">
        <v>14649</v>
      </c>
      <c r="C7949" t="s">
        <v>16237</v>
      </c>
      <c r="D7949" t="s">
        <v>14859</v>
      </c>
      <c r="E7949" t="s">
        <v>14860</v>
      </c>
      <c r="F7949" s="3" t="s">
        <v>13973</v>
      </c>
    </row>
    <row r="7950" spans="1:6" x14ac:dyDescent="0.25">
      <c r="A7950" t="s">
        <v>14648</v>
      </c>
      <c r="B7950" t="s">
        <v>14649</v>
      </c>
      <c r="C7950" t="s">
        <v>16237</v>
      </c>
      <c r="D7950" t="s">
        <v>14822</v>
      </c>
      <c r="E7950" t="s">
        <v>14824</v>
      </c>
      <c r="F7950" s="3" t="s">
        <v>13973</v>
      </c>
    </row>
    <row r="7951" spans="1:6" x14ac:dyDescent="0.25">
      <c r="A7951" t="s">
        <v>14648</v>
      </c>
      <c r="B7951" t="s">
        <v>14649</v>
      </c>
      <c r="C7951" t="s">
        <v>16237</v>
      </c>
      <c r="D7951" t="s">
        <v>14650</v>
      </c>
      <c r="E7951" t="s">
        <v>14651</v>
      </c>
      <c r="F7951" s="3" t="s">
        <v>13973</v>
      </c>
    </row>
    <row r="7952" spans="1:6" x14ac:dyDescent="0.25">
      <c r="A7952" t="s">
        <v>14648</v>
      </c>
      <c r="B7952" t="s">
        <v>14649</v>
      </c>
      <c r="C7952" t="s">
        <v>16237</v>
      </c>
      <c r="D7952" t="s">
        <v>14654</v>
      </c>
      <c r="E7952" t="s">
        <v>14655</v>
      </c>
      <c r="F7952" s="3" t="s">
        <v>13973</v>
      </c>
    </row>
    <row r="7953" spans="1:6" x14ac:dyDescent="0.25">
      <c r="A7953" t="s">
        <v>14648</v>
      </c>
      <c r="B7953" t="s">
        <v>14649</v>
      </c>
      <c r="C7953" t="s">
        <v>16237</v>
      </c>
      <c r="D7953" t="s">
        <v>14972</v>
      </c>
      <c r="E7953" t="s">
        <v>14973</v>
      </c>
      <c r="F7953" s="3" t="s">
        <v>13973</v>
      </c>
    </row>
    <row r="7954" spans="1:6" x14ac:dyDescent="0.25">
      <c r="A7954" t="s">
        <v>14648</v>
      </c>
      <c r="B7954" t="s">
        <v>14649</v>
      </c>
      <c r="C7954" t="s">
        <v>16237</v>
      </c>
      <c r="D7954" t="s">
        <v>14993</v>
      </c>
      <c r="E7954" t="s">
        <v>14995</v>
      </c>
      <c r="F7954" s="3" t="s">
        <v>13973</v>
      </c>
    </row>
    <row r="7955" spans="1:6" x14ac:dyDescent="0.25">
      <c r="A7955" t="s">
        <v>14648</v>
      </c>
      <c r="B7955" t="s">
        <v>14649</v>
      </c>
      <c r="C7955" t="s">
        <v>16237</v>
      </c>
      <c r="D7955" t="s">
        <v>14997</v>
      </c>
      <c r="E7955" t="s">
        <v>14998</v>
      </c>
      <c r="F7955" s="3" t="s">
        <v>13973</v>
      </c>
    </row>
    <row r="7956" spans="1:6" x14ac:dyDescent="0.25">
      <c r="A7956" t="s">
        <v>14648</v>
      </c>
      <c r="B7956" t="s">
        <v>14649</v>
      </c>
      <c r="C7956" t="s">
        <v>16237</v>
      </c>
      <c r="D7956" t="s">
        <v>14999</v>
      </c>
      <c r="E7956" t="s">
        <v>15000</v>
      </c>
      <c r="F7956" s="3" t="s">
        <v>13973</v>
      </c>
    </row>
    <row r="7957" spans="1:6" x14ac:dyDescent="0.25">
      <c r="A7957" t="s">
        <v>14648</v>
      </c>
      <c r="B7957" t="s">
        <v>14649</v>
      </c>
      <c r="C7957" t="s">
        <v>16237</v>
      </c>
      <c r="D7957" t="s">
        <v>14493</v>
      </c>
      <c r="E7957" t="s">
        <v>15089</v>
      </c>
      <c r="F7957" s="3" t="s">
        <v>13973</v>
      </c>
    </row>
    <row r="7958" spans="1:6" x14ac:dyDescent="0.25">
      <c r="A7958" t="s">
        <v>14648</v>
      </c>
      <c r="B7958" t="s">
        <v>14649</v>
      </c>
      <c r="C7958" t="s">
        <v>16237</v>
      </c>
      <c r="D7958" t="s">
        <v>15170</v>
      </c>
      <c r="E7958" t="s">
        <v>15171</v>
      </c>
      <c r="F7958" s="3" t="s">
        <v>13973</v>
      </c>
    </row>
    <row r="7959" spans="1:6" x14ac:dyDescent="0.25">
      <c r="A7959" t="s">
        <v>14648</v>
      </c>
      <c r="B7959" t="s">
        <v>14649</v>
      </c>
      <c r="C7959" t="s">
        <v>16237</v>
      </c>
      <c r="D7959" t="s">
        <v>15172</v>
      </c>
      <c r="E7959" t="s">
        <v>15173</v>
      </c>
      <c r="F7959" s="3" t="s">
        <v>13973</v>
      </c>
    </row>
    <row r="7960" spans="1:6" x14ac:dyDescent="0.25">
      <c r="A7960" t="s">
        <v>14648</v>
      </c>
      <c r="B7960" t="s">
        <v>14649</v>
      </c>
      <c r="C7960" t="s">
        <v>16237</v>
      </c>
      <c r="D7960" t="s">
        <v>14514</v>
      </c>
      <c r="E7960" t="s">
        <v>15205</v>
      </c>
      <c r="F7960" s="3" t="s">
        <v>13973</v>
      </c>
    </row>
    <row r="7961" spans="1:6" x14ac:dyDescent="0.25">
      <c r="A7961" t="s">
        <v>14648</v>
      </c>
      <c r="B7961" t="s">
        <v>14649</v>
      </c>
      <c r="C7961" t="s">
        <v>16237</v>
      </c>
      <c r="D7961" t="s">
        <v>15223</v>
      </c>
      <c r="E7961" t="s">
        <v>15224</v>
      </c>
      <c r="F7961" s="3" t="s">
        <v>13973</v>
      </c>
    </row>
    <row r="7962" spans="1:6" x14ac:dyDescent="0.25">
      <c r="A7962" t="s">
        <v>14648</v>
      </c>
      <c r="B7962" t="s">
        <v>14649</v>
      </c>
      <c r="C7962" t="s">
        <v>16237</v>
      </c>
      <c r="D7962" t="s">
        <v>14665</v>
      </c>
      <c r="E7962" t="s">
        <v>14667</v>
      </c>
      <c r="F7962" s="3" t="s">
        <v>13973</v>
      </c>
    </row>
    <row r="7963" spans="1:6" x14ac:dyDescent="0.25">
      <c r="A7963" t="s">
        <v>14648</v>
      </c>
      <c r="B7963" t="s">
        <v>14649</v>
      </c>
      <c r="C7963" t="s">
        <v>16237</v>
      </c>
      <c r="D7963" t="s">
        <v>14451</v>
      </c>
      <c r="E7963" t="s">
        <v>15266</v>
      </c>
      <c r="F7963" s="3" t="s">
        <v>13973</v>
      </c>
    </row>
    <row r="7964" spans="1:6" x14ac:dyDescent="0.25">
      <c r="A7964" t="s">
        <v>14648</v>
      </c>
      <c r="B7964" t="s">
        <v>14649</v>
      </c>
      <c r="C7964" t="s">
        <v>16237</v>
      </c>
      <c r="D7964" t="s">
        <v>15321</v>
      </c>
      <c r="E7964" t="s">
        <v>15322</v>
      </c>
      <c r="F7964" s="3" t="s">
        <v>13973</v>
      </c>
    </row>
    <row r="7965" spans="1:6" x14ac:dyDescent="0.25">
      <c r="A7965" t="s">
        <v>14648</v>
      </c>
      <c r="B7965" t="s">
        <v>14649</v>
      </c>
      <c r="C7965" t="s">
        <v>16237</v>
      </c>
      <c r="D7965" t="s">
        <v>14652</v>
      </c>
      <c r="E7965" t="s">
        <v>14653</v>
      </c>
      <c r="F7965" s="3" t="s">
        <v>13973</v>
      </c>
    </row>
    <row r="7966" spans="1:6" x14ac:dyDescent="0.25">
      <c r="A7966" t="s">
        <v>14648</v>
      </c>
      <c r="B7966" t="s">
        <v>14649</v>
      </c>
      <c r="C7966" t="s">
        <v>16237</v>
      </c>
      <c r="D7966" t="s">
        <v>15341</v>
      </c>
      <c r="E7966" t="s">
        <v>15342</v>
      </c>
      <c r="F7966" s="3" t="s">
        <v>13973</v>
      </c>
    </row>
    <row r="7967" spans="1:6" x14ac:dyDescent="0.25">
      <c r="A7967" t="s">
        <v>14648</v>
      </c>
      <c r="B7967" t="s">
        <v>14649</v>
      </c>
      <c r="C7967" t="s">
        <v>16237</v>
      </c>
      <c r="D7967" t="s">
        <v>12501</v>
      </c>
      <c r="E7967" t="s">
        <v>15422</v>
      </c>
      <c r="F7967" s="3" t="s">
        <v>13973</v>
      </c>
    </row>
    <row r="7968" spans="1:6" x14ac:dyDescent="0.25">
      <c r="A7968" t="s">
        <v>14648</v>
      </c>
      <c r="B7968" t="s">
        <v>14649</v>
      </c>
      <c r="C7968" t="s">
        <v>16237</v>
      </c>
      <c r="D7968" t="s">
        <v>12551</v>
      </c>
      <c r="E7968" t="s">
        <v>15433</v>
      </c>
      <c r="F7968" s="3" t="s">
        <v>13973</v>
      </c>
    </row>
    <row r="7969" spans="1:6" x14ac:dyDescent="0.25">
      <c r="A7969" t="s">
        <v>14648</v>
      </c>
      <c r="B7969" t="s">
        <v>14649</v>
      </c>
      <c r="C7969" t="s">
        <v>16237</v>
      </c>
      <c r="D7969" t="s">
        <v>15466</v>
      </c>
      <c r="E7969" t="s">
        <v>15467</v>
      </c>
      <c r="F7969" s="3" t="s">
        <v>13973</v>
      </c>
    </row>
    <row r="7970" spans="1:6" x14ac:dyDescent="0.25">
      <c r="A7970" t="s">
        <v>14648</v>
      </c>
      <c r="B7970" t="s">
        <v>14649</v>
      </c>
      <c r="C7970" t="s">
        <v>16237</v>
      </c>
      <c r="D7970" t="s">
        <v>15494</v>
      </c>
      <c r="E7970" t="s">
        <v>15495</v>
      </c>
      <c r="F7970" s="3" t="s">
        <v>13973</v>
      </c>
    </row>
    <row r="7971" spans="1:6" x14ac:dyDescent="0.25">
      <c r="A7971" t="s">
        <v>14648</v>
      </c>
      <c r="B7971" t="s">
        <v>14649</v>
      </c>
      <c r="C7971" t="s">
        <v>16237</v>
      </c>
      <c r="D7971" t="s">
        <v>14656</v>
      </c>
      <c r="E7971" t="s">
        <v>14658</v>
      </c>
      <c r="F7971" s="3" t="s">
        <v>13973</v>
      </c>
    </row>
    <row r="7972" spans="1:6" x14ac:dyDescent="0.25">
      <c r="A7972" t="s">
        <v>14648</v>
      </c>
      <c r="B7972" t="s">
        <v>14755</v>
      </c>
      <c r="C7972" t="s">
        <v>16239</v>
      </c>
      <c r="D7972" t="s">
        <v>14756</v>
      </c>
      <c r="E7972" t="s">
        <v>14757</v>
      </c>
      <c r="F7972" s="3" t="s">
        <v>13973</v>
      </c>
    </row>
    <row r="7973" spans="1:6" x14ac:dyDescent="0.25">
      <c r="A7973" t="s">
        <v>14648</v>
      </c>
      <c r="B7973" t="s">
        <v>14755</v>
      </c>
      <c r="C7973" t="s">
        <v>16239</v>
      </c>
      <c r="D7973" t="s">
        <v>14923</v>
      </c>
      <c r="E7973" t="s">
        <v>14924</v>
      </c>
      <c r="F7973" s="3" t="s">
        <v>13973</v>
      </c>
    </row>
    <row r="7974" spans="1:6" x14ac:dyDescent="0.25">
      <c r="A7974" t="s">
        <v>14648</v>
      </c>
      <c r="B7974" t="s">
        <v>14755</v>
      </c>
      <c r="C7974" t="s">
        <v>16239</v>
      </c>
      <c r="D7974" t="s">
        <v>14942</v>
      </c>
      <c r="E7974" t="s">
        <v>14943</v>
      </c>
      <c r="F7974" s="3" t="s">
        <v>13973</v>
      </c>
    </row>
    <row r="7975" spans="1:6" x14ac:dyDescent="0.25">
      <c r="A7975" t="s">
        <v>14648</v>
      </c>
      <c r="B7975" t="s">
        <v>14755</v>
      </c>
      <c r="C7975" t="s">
        <v>16239</v>
      </c>
      <c r="D7975" t="s">
        <v>14968</v>
      </c>
      <c r="E7975" t="s">
        <v>14970</v>
      </c>
      <c r="F7975" s="3" t="s">
        <v>13973</v>
      </c>
    </row>
    <row r="7976" spans="1:6" x14ac:dyDescent="0.25">
      <c r="A7976" t="s">
        <v>14648</v>
      </c>
      <c r="B7976" t="s">
        <v>14755</v>
      </c>
      <c r="C7976" t="s">
        <v>16239</v>
      </c>
      <c r="D7976" t="s">
        <v>14432</v>
      </c>
      <c r="E7976" t="s">
        <v>14976</v>
      </c>
      <c r="F7976" s="3" t="s">
        <v>13973</v>
      </c>
    </row>
    <row r="7977" spans="1:6" x14ac:dyDescent="0.25">
      <c r="A7977" t="s">
        <v>14648</v>
      </c>
      <c r="B7977" t="s">
        <v>14755</v>
      </c>
      <c r="C7977" t="s">
        <v>16239</v>
      </c>
      <c r="D7977" t="s">
        <v>14977</v>
      </c>
      <c r="E7977" t="s">
        <v>14978</v>
      </c>
      <c r="F7977" s="3" t="s">
        <v>13973</v>
      </c>
    </row>
    <row r="7978" spans="1:6" x14ac:dyDescent="0.25">
      <c r="A7978" t="s">
        <v>14648</v>
      </c>
      <c r="B7978" t="s">
        <v>14755</v>
      </c>
      <c r="C7978" t="s">
        <v>16239</v>
      </c>
      <c r="D7978" t="s">
        <v>14981</v>
      </c>
      <c r="E7978" t="s">
        <v>14982</v>
      </c>
      <c r="F7978" s="3" t="s">
        <v>13973</v>
      </c>
    </row>
    <row r="7979" spans="1:6" x14ac:dyDescent="0.25">
      <c r="A7979" t="s">
        <v>14648</v>
      </c>
      <c r="B7979" t="s">
        <v>14755</v>
      </c>
      <c r="C7979" t="s">
        <v>16239</v>
      </c>
      <c r="D7979" t="s">
        <v>15148</v>
      </c>
      <c r="E7979" t="s">
        <v>15149</v>
      </c>
      <c r="F7979" s="3" t="s">
        <v>13973</v>
      </c>
    </row>
    <row r="7980" spans="1:6" x14ac:dyDescent="0.25">
      <c r="A7980" t="s">
        <v>14648</v>
      </c>
      <c r="B7980" t="s">
        <v>14755</v>
      </c>
      <c r="C7980" t="s">
        <v>16239</v>
      </c>
      <c r="D7980" t="s">
        <v>15219</v>
      </c>
      <c r="E7980" t="s">
        <v>15220</v>
      </c>
      <c r="F7980" s="3" t="s">
        <v>13973</v>
      </c>
    </row>
    <row r="7981" spans="1:6" x14ac:dyDescent="0.25">
      <c r="A7981" t="s">
        <v>14648</v>
      </c>
      <c r="B7981" t="s">
        <v>14755</v>
      </c>
      <c r="C7981" t="s">
        <v>16239</v>
      </c>
      <c r="D7981" t="s">
        <v>15278</v>
      </c>
      <c r="E7981" t="s">
        <v>15279</v>
      </c>
      <c r="F7981" s="3" t="s">
        <v>13973</v>
      </c>
    </row>
    <row r="7982" spans="1:6" x14ac:dyDescent="0.25">
      <c r="A7982" t="s">
        <v>14648</v>
      </c>
      <c r="B7982" t="s">
        <v>14755</v>
      </c>
      <c r="C7982" t="s">
        <v>16239</v>
      </c>
      <c r="D7982" t="s">
        <v>15351</v>
      </c>
      <c r="E7982" t="s">
        <v>15352</v>
      </c>
      <c r="F7982" s="3" t="s">
        <v>13973</v>
      </c>
    </row>
    <row r="7983" spans="1:6" x14ac:dyDescent="0.25">
      <c r="A7983" t="s">
        <v>14648</v>
      </c>
      <c r="B7983" t="s">
        <v>14755</v>
      </c>
      <c r="C7983" t="s">
        <v>16239</v>
      </c>
      <c r="D7983" t="s">
        <v>15373</v>
      </c>
      <c r="E7983" t="s">
        <v>15374</v>
      </c>
      <c r="F7983" s="3" t="s">
        <v>13973</v>
      </c>
    </row>
    <row r="7984" spans="1:6" x14ac:dyDescent="0.25">
      <c r="A7984" t="s">
        <v>14648</v>
      </c>
      <c r="B7984" t="s">
        <v>14755</v>
      </c>
      <c r="C7984" t="s">
        <v>16239</v>
      </c>
      <c r="D7984" t="s">
        <v>15468</v>
      </c>
      <c r="E7984" t="s">
        <v>15469</v>
      </c>
      <c r="F7984" s="3" t="s">
        <v>13973</v>
      </c>
    </row>
    <row r="7985" spans="1:6" x14ac:dyDescent="0.25">
      <c r="A7985" t="s">
        <v>14648</v>
      </c>
      <c r="B7985" t="s">
        <v>14755</v>
      </c>
      <c r="C7985" t="s">
        <v>16239</v>
      </c>
      <c r="D7985" t="s">
        <v>15496</v>
      </c>
      <c r="E7985" t="s">
        <v>15497</v>
      </c>
      <c r="F7985" s="3" t="s">
        <v>13973</v>
      </c>
    </row>
    <row r="7986" spans="1:6" x14ac:dyDescent="0.25">
      <c r="A7986" t="s">
        <v>14648</v>
      </c>
      <c r="B7986" t="s">
        <v>14755</v>
      </c>
      <c r="C7986" t="s">
        <v>16239</v>
      </c>
      <c r="D7986" t="s">
        <v>15498</v>
      </c>
      <c r="E7986" t="s">
        <v>15499</v>
      </c>
      <c r="F7986" s="3" t="s">
        <v>13973</v>
      </c>
    </row>
    <row r="7987" spans="1:6" x14ac:dyDescent="0.25">
      <c r="A7987" t="s">
        <v>14648</v>
      </c>
      <c r="B7987" t="s">
        <v>16235</v>
      </c>
      <c r="C7987" t="s">
        <v>16236</v>
      </c>
      <c r="D7987" t="s">
        <v>14861</v>
      </c>
      <c r="E7987" t="s">
        <v>14862</v>
      </c>
      <c r="F7987" s="3" t="s">
        <v>13973</v>
      </c>
    </row>
    <row r="7988" spans="1:6" x14ac:dyDescent="0.25">
      <c r="A7988" t="s">
        <v>14648</v>
      </c>
      <c r="B7988" t="s">
        <v>16235</v>
      </c>
      <c r="C7988" t="s">
        <v>16236</v>
      </c>
      <c r="D7988" t="s">
        <v>14875</v>
      </c>
      <c r="E7988" t="s">
        <v>14876</v>
      </c>
      <c r="F7988" s="3" t="s">
        <v>13973</v>
      </c>
    </row>
    <row r="7989" spans="1:6" x14ac:dyDescent="0.25">
      <c r="A7989" t="s">
        <v>14648</v>
      </c>
      <c r="B7989" t="s">
        <v>16235</v>
      </c>
      <c r="C7989" t="s">
        <v>16236</v>
      </c>
      <c r="D7989" t="s">
        <v>14877</v>
      </c>
      <c r="E7989" t="s">
        <v>14878</v>
      </c>
      <c r="F7989" s="3" t="s">
        <v>13973</v>
      </c>
    </row>
    <row r="7990" spans="1:6" x14ac:dyDescent="0.25">
      <c r="A7990" t="s">
        <v>14648</v>
      </c>
      <c r="B7990" t="s">
        <v>16235</v>
      </c>
      <c r="C7990" t="s">
        <v>16236</v>
      </c>
      <c r="D7990" t="s">
        <v>14879</v>
      </c>
      <c r="E7990" t="s">
        <v>14880</v>
      </c>
      <c r="F7990" s="3" t="s">
        <v>13973</v>
      </c>
    </row>
    <row r="7991" spans="1:6" x14ac:dyDescent="0.25">
      <c r="A7991" t="s">
        <v>14648</v>
      </c>
      <c r="B7991" t="s">
        <v>16235</v>
      </c>
      <c r="C7991" t="s">
        <v>16236</v>
      </c>
      <c r="D7991" t="s">
        <v>14881</v>
      </c>
      <c r="E7991" t="s">
        <v>14882</v>
      </c>
      <c r="F7991" s="3" t="s">
        <v>13973</v>
      </c>
    </row>
    <row r="7992" spans="1:6" x14ac:dyDescent="0.25">
      <c r="A7992" t="s">
        <v>14648</v>
      </c>
      <c r="B7992" t="s">
        <v>16235</v>
      </c>
      <c r="C7992" t="s">
        <v>16236</v>
      </c>
      <c r="D7992" t="s">
        <v>14883</v>
      </c>
      <c r="E7992" t="s">
        <v>14884</v>
      </c>
      <c r="F7992" s="3" t="s">
        <v>13973</v>
      </c>
    </row>
    <row r="7993" spans="1:6" x14ac:dyDescent="0.25">
      <c r="A7993" t="s">
        <v>14648</v>
      </c>
      <c r="B7993" t="s">
        <v>16235</v>
      </c>
      <c r="C7993" t="s">
        <v>16236</v>
      </c>
      <c r="D7993" t="s">
        <v>14885</v>
      </c>
      <c r="E7993" t="s">
        <v>14886</v>
      </c>
      <c r="F7993" s="3" t="s">
        <v>13973</v>
      </c>
    </row>
    <row r="7994" spans="1:6" x14ac:dyDescent="0.25">
      <c r="A7994" t="s">
        <v>14648</v>
      </c>
      <c r="B7994" t="s">
        <v>16235</v>
      </c>
      <c r="C7994" t="s">
        <v>16236</v>
      </c>
      <c r="D7994" t="s">
        <v>14887</v>
      </c>
      <c r="E7994" t="s">
        <v>14888</v>
      </c>
      <c r="F7994" s="3" t="s">
        <v>13973</v>
      </c>
    </row>
    <row r="7995" spans="1:6" x14ac:dyDescent="0.25">
      <c r="A7995" t="s">
        <v>14648</v>
      </c>
      <c r="B7995" t="s">
        <v>16235</v>
      </c>
      <c r="C7995" t="s">
        <v>16236</v>
      </c>
      <c r="D7995" t="s">
        <v>14889</v>
      </c>
      <c r="E7995" t="s">
        <v>14890</v>
      </c>
      <c r="F7995" s="3" t="s">
        <v>13973</v>
      </c>
    </row>
    <row r="7996" spans="1:6" x14ac:dyDescent="0.25">
      <c r="A7996" t="s">
        <v>14648</v>
      </c>
      <c r="B7996" t="s">
        <v>16235</v>
      </c>
      <c r="C7996" t="s">
        <v>16236</v>
      </c>
      <c r="D7996" t="s">
        <v>14863</v>
      </c>
      <c r="E7996" t="s">
        <v>14864</v>
      </c>
      <c r="F7996" s="3" t="s">
        <v>13973</v>
      </c>
    </row>
    <row r="7997" spans="1:6" x14ac:dyDescent="0.25">
      <c r="A7997" t="s">
        <v>14648</v>
      </c>
      <c r="B7997" t="s">
        <v>16235</v>
      </c>
      <c r="C7997" t="s">
        <v>16236</v>
      </c>
      <c r="D7997" t="s">
        <v>14865</v>
      </c>
      <c r="E7997" t="s">
        <v>14866</v>
      </c>
      <c r="F7997" s="3" t="s">
        <v>13973</v>
      </c>
    </row>
    <row r="7998" spans="1:6" x14ac:dyDescent="0.25">
      <c r="A7998" t="s">
        <v>14648</v>
      </c>
      <c r="B7998" t="s">
        <v>16235</v>
      </c>
      <c r="C7998" t="s">
        <v>16236</v>
      </c>
      <c r="D7998" t="s">
        <v>14867</v>
      </c>
      <c r="E7998" t="s">
        <v>14868</v>
      </c>
      <c r="F7998" s="3" t="s">
        <v>13973</v>
      </c>
    </row>
    <row r="7999" spans="1:6" x14ac:dyDescent="0.25">
      <c r="A7999" t="s">
        <v>14648</v>
      </c>
      <c r="B7999" t="s">
        <v>16235</v>
      </c>
      <c r="C7999" t="s">
        <v>16236</v>
      </c>
      <c r="D7999" t="s">
        <v>14869</v>
      </c>
      <c r="E7999" t="s">
        <v>14870</v>
      </c>
      <c r="F7999" s="3" t="s">
        <v>13973</v>
      </c>
    </row>
    <row r="8000" spans="1:6" x14ac:dyDescent="0.25">
      <c r="A8000" t="s">
        <v>14648</v>
      </c>
      <c r="B8000" t="s">
        <v>16235</v>
      </c>
      <c r="C8000" t="s">
        <v>16236</v>
      </c>
      <c r="D8000" t="s">
        <v>14871</v>
      </c>
      <c r="E8000" t="s">
        <v>14872</v>
      </c>
      <c r="F8000" s="3" t="s">
        <v>13973</v>
      </c>
    </row>
    <row r="8001" spans="1:6" x14ac:dyDescent="0.25">
      <c r="A8001" t="s">
        <v>14648</v>
      </c>
      <c r="B8001" t="s">
        <v>16235</v>
      </c>
      <c r="C8001" t="s">
        <v>16236</v>
      </c>
      <c r="D8001" t="s">
        <v>14873</v>
      </c>
      <c r="E8001" t="s">
        <v>14874</v>
      </c>
      <c r="F8001" s="3" t="s">
        <v>13973</v>
      </c>
    </row>
    <row r="8002" spans="1:6" x14ac:dyDescent="0.25">
      <c r="A8002" t="s">
        <v>14648</v>
      </c>
      <c r="B8002" t="s">
        <v>11056</v>
      </c>
      <c r="C8002" t="s">
        <v>16230</v>
      </c>
      <c r="D8002" t="s">
        <v>14773</v>
      </c>
      <c r="E8002" t="s">
        <v>14774</v>
      </c>
      <c r="F8002" s="3" t="s">
        <v>13973</v>
      </c>
    </row>
    <row r="8003" spans="1:6" x14ac:dyDescent="0.25">
      <c r="A8003" t="s">
        <v>14648</v>
      </c>
      <c r="B8003" t="s">
        <v>11056</v>
      </c>
      <c r="C8003" t="s">
        <v>16230</v>
      </c>
      <c r="D8003" t="s">
        <v>14786</v>
      </c>
      <c r="E8003" t="s">
        <v>14788</v>
      </c>
      <c r="F8003" s="3" t="s">
        <v>13973</v>
      </c>
    </row>
    <row r="8004" spans="1:6" x14ac:dyDescent="0.25">
      <c r="A8004" t="s">
        <v>14648</v>
      </c>
      <c r="B8004" t="s">
        <v>11056</v>
      </c>
      <c r="C8004" t="s">
        <v>16230</v>
      </c>
      <c r="D8004" t="s">
        <v>11352</v>
      </c>
      <c r="E8004" t="s">
        <v>14856</v>
      </c>
      <c r="F8004" s="3" t="s">
        <v>13973</v>
      </c>
    </row>
    <row r="8005" spans="1:6" x14ac:dyDescent="0.25">
      <c r="A8005" t="s">
        <v>14648</v>
      </c>
      <c r="B8005" t="s">
        <v>11056</v>
      </c>
      <c r="C8005" t="s">
        <v>16230</v>
      </c>
      <c r="D8005" t="s">
        <v>14917</v>
      </c>
      <c r="E8005" t="s">
        <v>14918</v>
      </c>
      <c r="F8005" s="3" t="s">
        <v>13973</v>
      </c>
    </row>
    <row r="8006" spans="1:6" x14ac:dyDescent="0.25">
      <c r="A8006" t="s">
        <v>14648</v>
      </c>
      <c r="B8006" t="s">
        <v>11056</v>
      </c>
      <c r="C8006" t="s">
        <v>16230</v>
      </c>
      <c r="D8006" t="s">
        <v>15035</v>
      </c>
      <c r="E8006" t="s">
        <v>15036</v>
      </c>
      <c r="F8006" s="3" t="s">
        <v>13973</v>
      </c>
    </row>
    <row r="8007" spans="1:6" x14ac:dyDescent="0.25">
      <c r="A8007" t="s">
        <v>14648</v>
      </c>
      <c r="B8007" t="s">
        <v>11056</v>
      </c>
      <c r="C8007" t="s">
        <v>16230</v>
      </c>
      <c r="D8007" t="s">
        <v>15040</v>
      </c>
      <c r="E8007" t="s">
        <v>15042</v>
      </c>
      <c r="F8007" s="3" t="s">
        <v>13973</v>
      </c>
    </row>
    <row r="8008" spans="1:6" x14ac:dyDescent="0.25">
      <c r="A8008" t="s">
        <v>14648</v>
      </c>
      <c r="B8008" t="s">
        <v>11056</v>
      </c>
      <c r="C8008" t="s">
        <v>16230</v>
      </c>
      <c r="D8008" t="s">
        <v>15095</v>
      </c>
      <c r="E8008" t="s">
        <v>15096</v>
      </c>
      <c r="F8008" s="3" t="s">
        <v>13973</v>
      </c>
    </row>
    <row r="8009" spans="1:6" x14ac:dyDescent="0.25">
      <c r="A8009" t="s">
        <v>14648</v>
      </c>
      <c r="B8009" t="s">
        <v>11056</v>
      </c>
      <c r="C8009" t="s">
        <v>16230</v>
      </c>
      <c r="D8009" t="s">
        <v>15114</v>
      </c>
      <c r="E8009" t="s">
        <v>15115</v>
      </c>
      <c r="F8009" s="3" t="s">
        <v>13973</v>
      </c>
    </row>
    <row r="8010" spans="1:6" x14ac:dyDescent="0.25">
      <c r="A8010" t="s">
        <v>14648</v>
      </c>
      <c r="B8010" t="s">
        <v>11056</v>
      </c>
      <c r="C8010" t="s">
        <v>16230</v>
      </c>
      <c r="D8010" t="s">
        <v>15215</v>
      </c>
      <c r="E8010" t="s">
        <v>15216</v>
      </c>
      <c r="F8010" s="3" t="s">
        <v>13973</v>
      </c>
    </row>
    <row r="8011" spans="1:6" x14ac:dyDescent="0.25">
      <c r="A8011" t="s">
        <v>14648</v>
      </c>
      <c r="B8011" t="s">
        <v>11056</v>
      </c>
      <c r="C8011" t="s">
        <v>16230</v>
      </c>
      <c r="D8011" t="s">
        <v>15233</v>
      </c>
      <c r="E8011" t="s">
        <v>15234</v>
      </c>
      <c r="F8011" s="3" t="s">
        <v>13973</v>
      </c>
    </row>
    <row r="8012" spans="1:6" x14ac:dyDescent="0.25">
      <c r="A8012" t="s">
        <v>14648</v>
      </c>
      <c r="B8012" t="s">
        <v>11056</v>
      </c>
      <c r="C8012" t="s">
        <v>16230</v>
      </c>
      <c r="D8012" t="s">
        <v>15315</v>
      </c>
      <c r="E8012" t="s">
        <v>15316</v>
      </c>
      <c r="F8012" s="3" t="s">
        <v>13973</v>
      </c>
    </row>
    <row r="8013" spans="1:6" x14ac:dyDescent="0.25">
      <c r="A8013" t="s">
        <v>14648</v>
      </c>
      <c r="B8013" t="s">
        <v>11056</v>
      </c>
      <c r="C8013" t="s">
        <v>16230</v>
      </c>
      <c r="D8013" t="s">
        <v>15325</v>
      </c>
      <c r="E8013" t="s">
        <v>15326</v>
      </c>
      <c r="F8013" s="3" t="s">
        <v>13973</v>
      </c>
    </row>
    <row r="8014" spans="1:6" x14ac:dyDescent="0.25">
      <c r="A8014" t="s">
        <v>14648</v>
      </c>
      <c r="B8014" t="s">
        <v>11056</v>
      </c>
      <c r="C8014" t="s">
        <v>16230</v>
      </c>
      <c r="D8014" t="s">
        <v>15331</v>
      </c>
      <c r="E8014" t="s">
        <v>15332</v>
      </c>
      <c r="F8014" s="3" t="s">
        <v>13973</v>
      </c>
    </row>
    <row r="8015" spans="1:6" x14ac:dyDescent="0.25">
      <c r="A8015" t="s">
        <v>14648</v>
      </c>
      <c r="B8015" t="s">
        <v>11056</v>
      </c>
      <c r="C8015" t="s">
        <v>16230</v>
      </c>
      <c r="D8015" t="s">
        <v>15360</v>
      </c>
      <c r="E8015" t="s">
        <v>15361</v>
      </c>
      <c r="F8015" s="3" t="s">
        <v>13973</v>
      </c>
    </row>
    <row r="8016" spans="1:6" x14ac:dyDescent="0.25">
      <c r="A8016" t="s">
        <v>14648</v>
      </c>
      <c r="B8016" t="s">
        <v>11056</v>
      </c>
      <c r="C8016" t="s">
        <v>16230</v>
      </c>
      <c r="D8016" t="s">
        <v>15367</v>
      </c>
      <c r="E8016" t="s">
        <v>15368</v>
      </c>
      <c r="F8016" s="3" t="s">
        <v>13973</v>
      </c>
    </row>
    <row r="8017" spans="1:6" x14ac:dyDescent="0.25">
      <c r="A8017" t="s">
        <v>14648</v>
      </c>
      <c r="B8017" t="s">
        <v>11056</v>
      </c>
      <c r="C8017" t="s">
        <v>16230</v>
      </c>
      <c r="D8017" t="s">
        <v>15369</v>
      </c>
      <c r="E8017" t="s">
        <v>15370</v>
      </c>
      <c r="F8017" s="3" t="s">
        <v>13973</v>
      </c>
    </row>
    <row r="8018" spans="1:6" x14ac:dyDescent="0.25">
      <c r="A8018" t="s">
        <v>14648</v>
      </c>
      <c r="B8018" t="s">
        <v>11056</v>
      </c>
      <c r="C8018" t="s">
        <v>16230</v>
      </c>
      <c r="D8018" t="s">
        <v>15371</v>
      </c>
      <c r="E8018" t="s">
        <v>15372</v>
      </c>
      <c r="F8018" s="3" t="s">
        <v>13973</v>
      </c>
    </row>
    <row r="8019" spans="1:6" x14ac:dyDescent="0.25">
      <c r="A8019" t="s">
        <v>14648</v>
      </c>
      <c r="B8019" t="s">
        <v>11056</v>
      </c>
      <c r="C8019" t="s">
        <v>16230</v>
      </c>
      <c r="D8019" t="s">
        <v>12455</v>
      </c>
      <c r="E8019" t="s">
        <v>15405</v>
      </c>
      <c r="F8019" s="3" t="s">
        <v>13973</v>
      </c>
    </row>
    <row r="8020" spans="1:6" x14ac:dyDescent="0.25">
      <c r="A8020" t="s">
        <v>14648</v>
      </c>
      <c r="B8020" t="s">
        <v>11056</v>
      </c>
      <c r="C8020" t="s">
        <v>16230</v>
      </c>
      <c r="D8020" t="s">
        <v>14244</v>
      </c>
      <c r="E8020" t="s">
        <v>15426</v>
      </c>
      <c r="F8020" s="3" t="s">
        <v>13973</v>
      </c>
    </row>
    <row r="8021" spans="1:6" x14ac:dyDescent="0.25">
      <c r="A8021" t="s">
        <v>14648</v>
      </c>
      <c r="B8021" t="s">
        <v>11056</v>
      </c>
      <c r="C8021" t="s">
        <v>16230</v>
      </c>
      <c r="D8021" t="s">
        <v>15430</v>
      </c>
      <c r="E8021" t="s">
        <v>15431</v>
      </c>
      <c r="F8021" s="3" t="s">
        <v>13973</v>
      </c>
    </row>
    <row r="8022" spans="1:6" x14ac:dyDescent="0.25">
      <c r="A8022" t="s">
        <v>14648</v>
      </c>
      <c r="B8022" t="s">
        <v>11056</v>
      </c>
      <c r="C8022" t="s">
        <v>16230</v>
      </c>
      <c r="D8022" t="s">
        <v>12630</v>
      </c>
      <c r="E8022" t="s">
        <v>15459</v>
      </c>
      <c r="F8022" s="3" t="s">
        <v>13973</v>
      </c>
    </row>
    <row r="8023" spans="1:6" x14ac:dyDescent="0.25">
      <c r="A8023" t="s">
        <v>14648</v>
      </c>
      <c r="B8023" t="s">
        <v>11056</v>
      </c>
      <c r="C8023" t="s">
        <v>16230</v>
      </c>
      <c r="D8023" t="s">
        <v>15478</v>
      </c>
      <c r="E8023" t="s">
        <v>15479</v>
      </c>
      <c r="F8023" s="3" t="s">
        <v>13973</v>
      </c>
    </row>
    <row r="8024" spans="1:6" x14ac:dyDescent="0.25">
      <c r="A8024" t="s">
        <v>14648</v>
      </c>
      <c r="B8024" t="s">
        <v>11056</v>
      </c>
      <c r="C8024" t="s">
        <v>16230</v>
      </c>
      <c r="D8024" t="s">
        <v>15500</v>
      </c>
      <c r="E8024" t="s">
        <v>15501</v>
      </c>
      <c r="F8024" s="3" t="s">
        <v>13973</v>
      </c>
    </row>
    <row r="8025" spans="1:6" x14ac:dyDescent="0.25">
      <c r="A8025" t="s">
        <v>14648</v>
      </c>
      <c r="B8025" t="s">
        <v>11056</v>
      </c>
      <c r="C8025" t="s">
        <v>16230</v>
      </c>
      <c r="D8025" t="s">
        <v>15514</v>
      </c>
      <c r="E8025" t="s">
        <v>15515</v>
      </c>
      <c r="F8025" s="3" t="s">
        <v>13973</v>
      </c>
    </row>
    <row r="8026" spans="1:6" x14ac:dyDescent="0.25">
      <c r="A8026" t="s">
        <v>14648</v>
      </c>
      <c r="B8026" t="s">
        <v>11056</v>
      </c>
      <c r="C8026" t="s">
        <v>16230</v>
      </c>
      <c r="D8026" t="s">
        <v>15528</v>
      </c>
      <c r="E8026" t="s">
        <v>15529</v>
      </c>
      <c r="F8026" s="3" t="s">
        <v>13973</v>
      </c>
    </row>
    <row r="8027" spans="1:6" x14ac:dyDescent="0.25">
      <c r="A8027" t="s">
        <v>14648</v>
      </c>
      <c r="B8027" t="s">
        <v>11056</v>
      </c>
      <c r="C8027" t="s">
        <v>16230</v>
      </c>
      <c r="D8027" t="s">
        <v>15538</v>
      </c>
      <c r="E8027" t="s">
        <v>15539</v>
      </c>
      <c r="F8027" s="3" t="s">
        <v>13973</v>
      </c>
    </row>
    <row r="8028" spans="1:6" x14ac:dyDescent="0.25">
      <c r="A8028" t="s">
        <v>14648</v>
      </c>
      <c r="B8028" t="s">
        <v>14741</v>
      </c>
      <c r="C8028" t="s">
        <v>16216</v>
      </c>
      <c r="D8028" t="s">
        <v>14742</v>
      </c>
      <c r="E8028" t="s">
        <v>14743</v>
      </c>
      <c r="F8028" s="3" t="s">
        <v>13973</v>
      </c>
    </row>
    <row r="8029" spans="1:6" x14ac:dyDescent="0.25">
      <c r="A8029" t="s">
        <v>14648</v>
      </c>
      <c r="B8029" t="s">
        <v>14741</v>
      </c>
      <c r="C8029" t="s">
        <v>16216</v>
      </c>
      <c r="D8029" t="s">
        <v>14753</v>
      </c>
      <c r="E8029" t="s">
        <v>14754</v>
      </c>
      <c r="F8029" s="3" t="s">
        <v>13973</v>
      </c>
    </row>
    <row r="8030" spans="1:6" x14ac:dyDescent="0.25">
      <c r="A8030" t="s">
        <v>14648</v>
      </c>
      <c r="B8030" t="s">
        <v>14741</v>
      </c>
      <c r="C8030" t="s">
        <v>16216</v>
      </c>
      <c r="D8030" t="s">
        <v>14786</v>
      </c>
      <c r="E8030" t="s">
        <v>14789</v>
      </c>
      <c r="F8030" s="3" t="s">
        <v>13973</v>
      </c>
    </row>
    <row r="8031" spans="1:6" x14ac:dyDescent="0.25">
      <c r="A8031" t="s">
        <v>14648</v>
      </c>
      <c r="B8031" t="s">
        <v>14741</v>
      </c>
      <c r="C8031" t="s">
        <v>16216</v>
      </c>
      <c r="D8031" t="s">
        <v>11360</v>
      </c>
      <c r="E8031" t="s">
        <v>14891</v>
      </c>
      <c r="F8031" s="3" t="s">
        <v>13973</v>
      </c>
    </row>
    <row r="8032" spans="1:6" x14ac:dyDescent="0.25">
      <c r="A8032" t="s">
        <v>14648</v>
      </c>
      <c r="B8032" t="s">
        <v>14741</v>
      </c>
      <c r="C8032" t="s">
        <v>16216</v>
      </c>
      <c r="D8032" t="s">
        <v>14921</v>
      </c>
      <c r="E8032" t="s">
        <v>14922</v>
      </c>
      <c r="F8032" s="3" t="s">
        <v>13973</v>
      </c>
    </row>
    <row r="8033" spans="1:6" x14ac:dyDescent="0.25">
      <c r="A8033" t="s">
        <v>14648</v>
      </c>
      <c r="B8033" t="s">
        <v>14741</v>
      </c>
      <c r="C8033" t="s">
        <v>16216</v>
      </c>
      <c r="D8033" t="s">
        <v>14200</v>
      </c>
      <c r="E8033" t="s">
        <v>14939</v>
      </c>
      <c r="F8033" s="3" t="s">
        <v>13973</v>
      </c>
    </row>
    <row r="8034" spans="1:6" x14ac:dyDescent="0.25">
      <c r="A8034" t="s">
        <v>14648</v>
      </c>
      <c r="B8034" t="s">
        <v>14741</v>
      </c>
      <c r="C8034" t="s">
        <v>16216</v>
      </c>
      <c r="D8034" t="s">
        <v>14946</v>
      </c>
      <c r="E8034" t="s">
        <v>14947</v>
      </c>
      <c r="F8034" s="3" t="s">
        <v>13973</v>
      </c>
    </row>
    <row r="8035" spans="1:6" x14ac:dyDescent="0.25">
      <c r="A8035" t="s">
        <v>14648</v>
      </c>
      <c r="B8035" t="s">
        <v>14741</v>
      </c>
      <c r="C8035" t="s">
        <v>16216</v>
      </c>
      <c r="D8035" t="s">
        <v>14985</v>
      </c>
      <c r="E8035" t="s">
        <v>14987</v>
      </c>
      <c r="F8035" s="3" t="s">
        <v>13973</v>
      </c>
    </row>
    <row r="8036" spans="1:6" x14ac:dyDescent="0.25">
      <c r="A8036" t="s">
        <v>14648</v>
      </c>
      <c r="B8036" t="s">
        <v>14741</v>
      </c>
      <c r="C8036" t="s">
        <v>16216</v>
      </c>
      <c r="D8036" t="s">
        <v>15026</v>
      </c>
      <c r="E8036" t="s">
        <v>15028</v>
      </c>
      <c r="F8036" s="3" t="s">
        <v>13973</v>
      </c>
    </row>
    <row r="8037" spans="1:6" x14ac:dyDescent="0.25">
      <c r="A8037" t="s">
        <v>14648</v>
      </c>
      <c r="B8037" t="s">
        <v>14741</v>
      </c>
      <c r="C8037" t="s">
        <v>16216</v>
      </c>
      <c r="D8037" t="s">
        <v>15054</v>
      </c>
      <c r="E8037" t="s">
        <v>15055</v>
      </c>
      <c r="F8037" s="3" t="s">
        <v>13973</v>
      </c>
    </row>
    <row r="8038" spans="1:6" x14ac:dyDescent="0.25">
      <c r="A8038" t="s">
        <v>14648</v>
      </c>
      <c r="B8038" t="s">
        <v>14741</v>
      </c>
      <c r="C8038" t="s">
        <v>16216</v>
      </c>
      <c r="D8038" t="s">
        <v>15099</v>
      </c>
      <c r="E8038" t="s">
        <v>15100</v>
      </c>
      <c r="F8038" s="3" t="s">
        <v>13973</v>
      </c>
    </row>
    <row r="8039" spans="1:6" x14ac:dyDescent="0.25">
      <c r="A8039" t="s">
        <v>14648</v>
      </c>
      <c r="B8039" t="s">
        <v>14741</v>
      </c>
      <c r="C8039" t="s">
        <v>16216</v>
      </c>
      <c r="D8039" t="s">
        <v>15101</v>
      </c>
      <c r="E8039" t="s">
        <v>15103</v>
      </c>
      <c r="F8039" s="3" t="s">
        <v>13973</v>
      </c>
    </row>
    <row r="8040" spans="1:6" x14ac:dyDescent="0.25">
      <c r="A8040" t="s">
        <v>14648</v>
      </c>
      <c r="B8040" t="s">
        <v>14741</v>
      </c>
      <c r="C8040" t="s">
        <v>16216</v>
      </c>
      <c r="D8040" t="s">
        <v>15160</v>
      </c>
      <c r="E8040" t="s">
        <v>15161</v>
      </c>
      <c r="F8040" s="3" t="s">
        <v>13973</v>
      </c>
    </row>
    <row r="8041" spans="1:6" x14ac:dyDescent="0.25">
      <c r="A8041" t="s">
        <v>14648</v>
      </c>
      <c r="B8041" t="s">
        <v>14741</v>
      </c>
      <c r="C8041" t="s">
        <v>16216</v>
      </c>
      <c r="D8041" t="s">
        <v>15225</v>
      </c>
      <c r="E8041" t="s">
        <v>15226</v>
      </c>
      <c r="F8041" s="3" t="s">
        <v>13973</v>
      </c>
    </row>
    <row r="8042" spans="1:6" x14ac:dyDescent="0.25">
      <c r="A8042" t="s">
        <v>14648</v>
      </c>
      <c r="B8042" t="s">
        <v>14741</v>
      </c>
      <c r="C8042" t="s">
        <v>16216</v>
      </c>
      <c r="D8042" t="s">
        <v>8124</v>
      </c>
      <c r="E8042" t="s">
        <v>15228</v>
      </c>
      <c r="F8042" s="3" t="s">
        <v>13973</v>
      </c>
    </row>
    <row r="8043" spans="1:6" x14ac:dyDescent="0.25">
      <c r="A8043" t="s">
        <v>14648</v>
      </c>
      <c r="B8043" t="s">
        <v>14741</v>
      </c>
      <c r="C8043" t="s">
        <v>16216</v>
      </c>
      <c r="D8043" t="s">
        <v>15242</v>
      </c>
      <c r="E8043" t="s">
        <v>15243</v>
      </c>
      <c r="F8043" s="3" t="s">
        <v>13973</v>
      </c>
    </row>
    <row r="8044" spans="1:6" x14ac:dyDescent="0.25">
      <c r="A8044" t="s">
        <v>14648</v>
      </c>
      <c r="B8044" t="s">
        <v>14741</v>
      </c>
      <c r="C8044" t="s">
        <v>16216</v>
      </c>
      <c r="D8044" t="s">
        <v>15280</v>
      </c>
      <c r="E8044" t="s">
        <v>15281</v>
      </c>
      <c r="F8044" s="3" t="s">
        <v>13973</v>
      </c>
    </row>
    <row r="8045" spans="1:6" x14ac:dyDescent="0.25">
      <c r="A8045" t="s">
        <v>14648</v>
      </c>
      <c r="B8045" t="s">
        <v>14741</v>
      </c>
      <c r="C8045" t="s">
        <v>16216</v>
      </c>
      <c r="D8045" t="s">
        <v>15396</v>
      </c>
      <c r="E8045" t="s">
        <v>15397</v>
      </c>
      <c r="F8045" s="3" t="s">
        <v>13973</v>
      </c>
    </row>
    <row r="8046" spans="1:6" x14ac:dyDescent="0.25">
      <c r="A8046" t="s">
        <v>14648</v>
      </c>
      <c r="B8046" t="s">
        <v>14741</v>
      </c>
      <c r="C8046" t="s">
        <v>16216</v>
      </c>
      <c r="D8046" t="s">
        <v>15417</v>
      </c>
      <c r="E8046" t="s">
        <v>15418</v>
      </c>
      <c r="F8046" s="3" t="s">
        <v>13973</v>
      </c>
    </row>
    <row r="8047" spans="1:6" x14ac:dyDescent="0.25">
      <c r="A8047" t="s">
        <v>14648</v>
      </c>
      <c r="B8047" t="s">
        <v>14741</v>
      </c>
      <c r="C8047" t="s">
        <v>16216</v>
      </c>
      <c r="D8047" t="s">
        <v>15435</v>
      </c>
      <c r="E8047" t="s">
        <v>15436</v>
      </c>
      <c r="F8047" s="3" t="s">
        <v>13973</v>
      </c>
    </row>
    <row r="8048" spans="1:6" x14ac:dyDescent="0.25">
      <c r="A8048" t="s">
        <v>14648</v>
      </c>
      <c r="B8048" t="s">
        <v>14741</v>
      </c>
      <c r="C8048" t="s">
        <v>16216</v>
      </c>
      <c r="D8048" t="s">
        <v>12564</v>
      </c>
      <c r="E8048" t="s">
        <v>15437</v>
      </c>
      <c r="F8048" s="3" t="s">
        <v>13973</v>
      </c>
    </row>
    <row r="8049" spans="1:6" x14ac:dyDescent="0.25">
      <c r="A8049" t="s">
        <v>14648</v>
      </c>
      <c r="B8049" t="s">
        <v>14741</v>
      </c>
      <c r="C8049" t="s">
        <v>16216</v>
      </c>
      <c r="D8049" t="s">
        <v>12571</v>
      </c>
      <c r="E8049" t="s">
        <v>15443</v>
      </c>
      <c r="F8049" s="3" t="s">
        <v>13973</v>
      </c>
    </row>
    <row r="8050" spans="1:6" x14ac:dyDescent="0.25">
      <c r="A8050" t="s">
        <v>14648</v>
      </c>
      <c r="B8050" t="s">
        <v>14741</v>
      </c>
      <c r="C8050" t="s">
        <v>16216</v>
      </c>
      <c r="D8050" t="s">
        <v>12596</v>
      </c>
      <c r="E8050" t="s">
        <v>15449</v>
      </c>
      <c r="F8050" s="3" t="s">
        <v>13973</v>
      </c>
    </row>
    <row r="8051" spans="1:6" x14ac:dyDescent="0.25">
      <c r="A8051" t="s">
        <v>14648</v>
      </c>
      <c r="B8051" t="s">
        <v>14741</v>
      </c>
      <c r="C8051" t="s">
        <v>16216</v>
      </c>
      <c r="D8051" t="s">
        <v>15464</v>
      </c>
      <c r="E8051" t="s">
        <v>15465</v>
      </c>
      <c r="F8051" s="3" t="s">
        <v>13973</v>
      </c>
    </row>
    <row r="8052" spans="1:6" x14ac:dyDescent="0.25">
      <c r="A8052" t="s">
        <v>14648</v>
      </c>
      <c r="B8052" t="s">
        <v>14741</v>
      </c>
      <c r="C8052" t="s">
        <v>16216</v>
      </c>
      <c r="D8052" t="s">
        <v>15472</v>
      </c>
      <c r="E8052" t="s">
        <v>15473</v>
      </c>
      <c r="F8052" s="3" t="s">
        <v>13973</v>
      </c>
    </row>
    <row r="8053" spans="1:6" x14ac:dyDescent="0.25">
      <c r="A8053" t="s">
        <v>14648</v>
      </c>
      <c r="B8053" t="s">
        <v>14857</v>
      </c>
      <c r="C8053" t="s">
        <v>16211</v>
      </c>
      <c r="D8053" t="s">
        <v>11352</v>
      </c>
      <c r="E8053" t="s">
        <v>14858</v>
      </c>
      <c r="F8053" s="3" t="s">
        <v>13973</v>
      </c>
    </row>
    <row r="8054" spans="1:6" x14ac:dyDescent="0.25">
      <c r="A8054" t="s">
        <v>14648</v>
      </c>
      <c r="B8054" t="s">
        <v>14857</v>
      </c>
      <c r="C8054" t="s">
        <v>16211</v>
      </c>
      <c r="D8054" t="s">
        <v>11363</v>
      </c>
      <c r="E8054" t="s">
        <v>14893</v>
      </c>
      <c r="F8054" s="3" t="s">
        <v>13973</v>
      </c>
    </row>
    <row r="8055" spans="1:6" x14ac:dyDescent="0.25">
      <c r="A8055" t="s">
        <v>14648</v>
      </c>
      <c r="B8055" t="s">
        <v>14857</v>
      </c>
      <c r="C8055" t="s">
        <v>16211</v>
      </c>
      <c r="D8055" t="s">
        <v>2631</v>
      </c>
      <c r="E8055" t="s">
        <v>14929</v>
      </c>
      <c r="F8055" s="3" t="s">
        <v>13973</v>
      </c>
    </row>
    <row r="8056" spans="1:6" x14ac:dyDescent="0.25">
      <c r="A8056" t="s">
        <v>14648</v>
      </c>
      <c r="B8056" t="s">
        <v>14857</v>
      </c>
      <c r="C8056" t="s">
        <v>16211</v>
      </c>
      <c r="D8056" t="s">
        <v>14958</v>
      </c>
      <c r="E8056" t="s">
        <v>14959</v>
      </c>
      <c r="F8056" s="3" t="s">
        <v>13973</v>
      </c>
    </row>
    <row r="8057" spans="1:6" x14ac:dyDescent="0.25">
      <c r="A8057" t="s">
        <v>14648</v>
      </c>
      <c r="B8057" t="s">
        <v>14857</v>
      </c>
      <c r="C8057" t="s">
        <v>16211</v>
      </c>
      <c r="D8057" t="s">
        <v>14960</v>
      </c>
      <c r="E8057" t="s">
        <v>14961</v>
      </c>
      <c r="F8057" s="3" t="s">
        <v>13973</v>
      </c>
    </row>
    <row r="8058" spans="1:6" x14ac:dyDescent="0.25">
      <c r="A8058" t="s">
        <v>14648</v>
      </c>
      <c r="B8058" t="s">
        <v>14857</v>
      </c>
      <c r="C8058" t="s">
        <v>16211</v>
      </c>
      <c r="D8058" t="s">
        <v>14962</v>
      </c>
      <c r="E8058" t="s">
        <v>14963</v>
      </c>
      <c r="F8058" s="3" t="s">
        <v>13973</v>
      </c>
    </row>
    <row r="8059" spans="1:6" x14ac:dyDescent="0.25">
      <c r="A8059" t="s">
        <v>14648</v>
      </c>
      <c r="B8059" t="s">
        <v>14857</v>
      </c>
      <c r="C8059" t="s">
        <v>16211</v>
      </c>
      <c r="D8059" t="s">
        <v>15059</v>
      </c>
      <c r="E8059" t="s">
        <v>15060</v>
      </c>
      <c r="F8059" s="3" t="s">
        <v>13973</v>
      </c>
    </row>
    <row r="8060" spans="1:6" x14ac:dyDescent="0.25">
      <c r="A8060" t="s">
        <v>14648</v>
      </c>
      <c r="B8060" t="s">
        <v>14857</v>
      </c>
      <c r="C8060" t="s">
        <v>16211</v>
      </c>
      <c r="D8060" t="s">
        <v>15061</v>
      </c>
      <c r="E8060" t="s">
        <v>15062</v>
      </c>
      <c r="F8060" s="3" t="s">
        <v>13973</v>
      </c>
    </row>
    <row r="8061" spans="1:6" x14ac:dyDescent="0.25">
      <c r="A8061" t="s">
        <v>14648</v>
      </c>
      <c r="B8061" t="s">
        <v>14857</v>
      </c>
      <c r="C8061" t="s">
        <v>16211</v>
      </c>
      <c r="D8061" t="s">
        <v>15097</v>
      </c>
      <c r="E8061" t="s">
        <v>15098</v>
      </c>
      <c r="F8061" s="3" t="s">
        <v>13973</v>
      </c>
    </row>
    <row r="8062" spans="1:6" x14ac:dyDescent="0.25">
      <c r="A8062" t="s">
        <v>14648</v>
      </c>
      <c r="B8062" t="s">
        <v>14857</v>
      </c>
      <c r="C8062" t="s">
        <v>16211</v>
      </c>
      <c r="D8062" t="s">
        <v>11834</v>
      </c>
      <c r="E8062" t="s">
        <v>15133</v>
      </c>
      <c r="F8062" s="3" t="s">
        <v>13973</v>
      </c>
    </row>
    <row r="8063" spans="1:6" x14ac:dyDescent="0.25">
      <c r="A8063" t="s">
        <v>14648</v>
      </c>
      <c r="B8063" t="s">
        <v>14857</v>
      </c>
      <c r="C8063" t="s">
        <v>16211</v>
      </c>
      <c r="D8063" t="s">
        <v>15258</v>
      </c>
      <c r="E8063" t="s">
        <v>15259</v>
      </c>
      <c r="F8063" s="3" t="s">
        <v>13973</v>
      </c>
    </row>
    <row r="8064" spans="1:6" x14ac:dyDescent="0.25">
      <c r="A8064" t="s">
        <v>14648</v>
      </c>
      <c r="B8064" t="s">
        <v>14857</v>
      </c>
      <c r="C8064" t="s">
        <v>16211</v>
      </c>
      <c r="D8064" t="s">
        <v>2340</v>
      </c>
      <c r="E8064" t="s">
        <v>15277</v>
      </c>
      <c r="F8064" s="3" t="s">
        <v>13973</v>
      </c>
    </row>
    <row r="8065" spans="1:6" x14ac:dyDescent="0.25">
      <c r="A8065" t="s">
        <v>14648</v>
      </c>
      <c r="B8065" t="s">
        <v>14857</v>
      </c>
      <c r="C8065" t="s">
        <v>16211</v>
      </c>
      <c r="D8065" t="s">
        <v>15450</v>
      </c>
      <c r="E8065" t="s">
        <v>15451</v>
      </c>
      <c r="F8065" s="3" t="s">
        <v>13973</v>
      </c>
    </row>
    <row r="8066" spans="1:6" x14ac:dyDescent="0.25">
      <c r="A8066" t="s">
        <v>14648</v>
      </c>
      <c r="B8066" t="s">
        <v>14857</v>
      </c>
      <c r="C8066" t="s">
        <v>16211</v>
      </c>
      <c r="D8066" t="s">
        <v>15488</v>
      </c>
      <c r="E8066" t="s">
        <v>15489</v>
      </c>
      <c r="F8066" s="3" t="s">
        <v>13973</v>
      </c>
    </row>
    <row r="8067" spans="1:6" x14ac:dyDescent="0.25">
      <c r="A8067" t="s">
        <v>14648</v>
      </c>
      <c r="B8067" t="s">
        <v>14857</v>
      </c>
      <c r="C8067" t="s">
        <v>16211</v>
      </c>
      <c r="D8067" t="s">
        <v>15540</v>
      </c>
      <c r="E8067" t="s">
        <v>15541</v>
      </c>
      <c r="F8067" s="3" t="s">
        <v>13973</v>
      </c>
    </row>
    <row r="8068" spans="1:6" x14ac:dyDescent="0.25">
      <c r="A8068" t="s">
        <v>14648</v>
      </c>
      <c r="B8068" t="s">
        <v>14857</v>
      </c>
      <c r="C8068" t="s">
        <v>16211</v>
      </c>
      <c r="D8068" t="s">
        <v>12961</v>
      </c>
      <c r="E8068" t="s">
        <v>15557</v>
      </c>
      <c r="F8068" s="3" t="s">
        <v>13973</v>
      </c>
    </row>
    <row r="8069" spans="1:6" x14ac:dyDescent="0.25">
      <c r="A8069" t="s">
        <v>14648</v>
      </c>
      <c r="B8069" t="s">
        <v>14857</v>
      </c>
      <c r="C8069" t="s">
        <v>16211</v>
      </c>
      <c r="D8069" t="s">
        <v>15560</v>
      </c>
      <c r="E8069" t="s">
        <v>15561</v>
      </c>
      <c r="F8069" s="3" t="s">
        <v>13973</v>
      </c>
    </row>
    <row r="8070" spans="1:6" x14ac:dyDescent="0.25">
      <c r="A8070" t="s">
        <v>14648</v>
      </c>
      <c r="B8070" t="s">
        <v>10588</v>
      </c>
      <c r="C8070" t="s">
        <v>16215</v>
      </c>
      <c r="D8070" t="s">
        <v>14750</v>
      </c>
      <c r="E8070" t="s">
        <v>14752</v>
      </c>
      <c r="F8070" s="3" t="s">
        <v>13973</v>
      </c>
    </row>
    <row r="8071" spans="1:6" x14ac:dyDescent="0.25">
      <c r="A8071" t="s">
        <v>14648</v>
      </c>
      <c r="B8071" t="s">
        <v>10588</v>
      </c>
      <c r="C8071" t="s">
        <v>16215</v>
      </c>
      <c r="D8071" t="s">
        <v>10588</v>
      </c>
      <c r="E8071" t="s">
        <v>14971</v>
      </c>
      <c r="F8071" s="3" t="s">
        <v>13973</v>
      </c>
    </row>
    <row r="8072" spans="1:6" x14ac:dyDescent="0.25">
      <c r="A8072" t="s">
        <v>14648</v>
      </c>
      <c r="B8072" t="s">
        <v>10588</v>
      </c>
      <c r="C8072" t="s">
        <v>16215</v>
      </c>
      <c r="D8072" t="s">
        <v>15146</v>
      </c>
      <c r="E8072" t="s">
        <v>15147</v>
      </c>
      <c r="F8072" s="3" t="s">
        <v>13973</v>
      </c>
    </row>
    <row r="8073" spans="1:6" x14ac:dyDescent="0.25">
      <c r="A8073" t="s">
        <v>14648</v>
      </c>
      <c r="B8073" t="s">
        <v>10588</v>
      </c>
      <c r="C8073" t="s">
        <v>16215</v>
      </c>
      <c r="D8073" t="s">
        <v>15221</v>
      </c>
      <c r="E8073" t="s">
        <v>15222</v>
      </c>
      <c r="F8073" s="3" t="s">
        <v>13973</v>
      </c>
    </row>
    <row r="8074" spans="1:6" x14ac:dyDescent="0.25">
      <c r="A8074" t="s">
        <v>14648</v>
      </c>
      <c r="B8074" t="s">
        <v>10588</v>
      </c>
      <c r="C8074" t="s">
        <v>16215</v>
      </c>
      <c r="D8074" t="s">
        <v>15284</v>
      </c>
      <c r="E8074" t="s">
        <v>15285</v>
      </c>
      <c r="F8074" s="3" t="s">
        <v>13973</v>
      </c>
    </row>
    <row r="8075" spans="1:6" x14ac:dyDescent="0.25">
      <c r="A8075" t="s">
        <v>14648</v>
      </c>
      <c r="B8075" t="s">
        <v>10588</v>
      </c>
      <c r="C8075" t="s">
        <v>16215</v>
      </c>
      <c r="D8075" t="s">
        <v>15304</v>
      </c>
      <c r="E8075" t="s">
        <v>15305</v>
      </c>
      <c r="F8075" s="3" t="s">
        <v>13973</v>
      </c>
    </row>
    <row r="8076" spans="1:6" x14ac:dyDescent="0.25">
      <c r="A8076" t="s">
        <v>14648</v>
      </c>
      <c r="B8076" t="s">
        <v>10588</v>
      </c>
      <c r="C8076" t="s">
        <v>16215</v>
      </c>
      <c r="D8076" t="s">
        <v>15307</v>
      </c>
      <c r="E8076" t="s">
        <v>15308</v>
      </c>
      <c r="F8076" s="3" t="s">
        <v>13973</v>
      </c>
    </row>
    <row r="8077" spans="1:6" x14ac:dyDescent="0.25">
      <c r="A8077" t="s">
        <v>14648</v>
      </c>
      <c r="B8077" t="s">
        <v>10588</v>
      </c>
      <c r="C8077" t="s">
        <v>16215</v>
      </c>
      <c r="D8077" t="s">
        <v>15313</v>
      </c>
      <c r="E8077" t="s">
        <v>15314</v>
      </c>
      <c r="F8077" s="3" t="s">
        <v>13973</v>
      </c>
    </row>
    <row r="8078" spans="1:6" x14ac:dyDescent="0.25">
      <c r="A8078" t="s">
        <v>14648</v>
      </c>
      <c r="B8078" t="s">
        <v>10588</v>
      </c>
      <c r="C8078" t="s">
        <v>16215</v>
      </c>
      <c r="D8078" t="s">
        <v>15345</v>
      </c>
      <c r="E8078" t="s">
        <v>15346</v>
      </c>
      <c r="F8078" s="3" t="s">
        <v>13973</v>
      </c>
    </row>
    <row r="8079" spans="1:6" x14ac:dyDescent="0.25">
      <c r="A8079" t="s">
        <v>14648</v>
      </c>
      <c r="B8079" t="s">
        <v>14850</v>
      </c>
      <c r="C8079" t="s">
        <v>16234</v>
      </c>
      <c r="D8079" t="s">
        <v>14851</v>
      </c>
      <c r="E8079" t="s">
        <v>14852</v>
      </c>
      <c r="F8079" s="3" t="s">
        <v>13973</v>
      </c>
    </row>
    <row r="8080" spans="1:6" x14ac:dyDescent="0.25">
      <c r="A8080" t="s">
        <v>14648</v>
      </c>
      <c r="B8080" t="s">
        <v>14850</v>
      </c>
      <c r="C8080" t="s">
        <v>16234</v>
      </c>
      <c r="D8080" t="s">
        <v>11467</v>
      </c>
      <c r="E8080" t="s">
        <v>14935</v>
      </c>
      <c r="F8080" s="3" t="s">
        <v>13973</v>
      </c>
    </row>
    <row r="8081" spans="1:6" x14ac:dyDescent="0.25">
      <c r="A8081" t="s">
        <v>14648</v>
      </c>
      <c r="B8081" t="s">
        <v>14850</v>
      </c>
      <c r="C8081" t="s">
        <v>16234</v>
      </c>
      <c r="D8081" t="s">
        <v>14931</v>
      </c>
      <c r="E8081" t="s">
        <v>14932</v>
      </c>
      <c r="F8081" s="3" t="s">
        <v>13973</v>
      </c>
    </row>
    <row r="8082" spans="1:6" x14ac:dyDescent="0.25">
      <c r="A8082" t="s">
        <v>14648</v>
      </c>
      <c r="B8082" t="s">
        <v>14850</v>
      </c>
      <c r="C8082" t="s">
        <v>16234</v>
      </c>
      <c r="D8082" t="s">
        <v>15081</v>
      </c>
      <c r="E8082" t="s">
        <v>15082</v>
      </c>
      <c r="F8082" s="3" t="s">
        <v>13973</v>
      </c>
    </row>
    <row r="8083" spans="1:6" x14ac:dyDescent="0.25">
      <c r="A8083" t="s">
        <v>14648</v>
      </c>
      <c r="B8083" t="s">
        <v>14850</v>
      </c>
      <c r="C8083" t="s">
        <v>16234</v>
      </c>
      <c r="D8083" t="s">
        <v>15168</v>
      </c>
      <c r="E8083" t="s">
        <v>15169</v>
      </c>
      <c r="F8083" s="3" t="s">
        <v>13973</v>
      </c>
    </row>
    <row r="8084" spans="1:6" x14ac:dyDescent="0.25">
      <c r="A8084" t="s">
        <v>14648</v>
      </c>
      <c r="B8084" t="s">
        <v>14850</v>
      </c>
      <c r="C8084" t="s">
        <v>16234</v>
      </c>
      <c r="D8084" t="s">
        <v>15275</v>
      </c>
      <c r="E8084" t="s">
        <v>15276</v>
      </c>
      <c r="F8084" s="3" t="s">
        <v>13973</v>
      </c>
    </row>
    <row r="8085" spans="1:6" x14ac:dyDescent="0.25">
      <c r="A8085" t="s">
        <v>14648</v>
      </c>
      <c r="B8085" t="s">
        <v>14850</v>
      </c>
      <c r="C8085" t="s">
        <v>16234</v>
      </c>
      <c r="D8085" t="s">
        <v>14078</v>
      </c>
      <c r="E8085" t="s">
        <v>15356</v>
      </c>
      <c r="F8085" s="3" t="s">
        <v>13973</v>
      </c>
    </row>
    <row r="8086" spans="1:6" x14ac:dyDescent="0.25">
      <c r="A8086" t="s">
        <v>14648</v>
      </c>
      <c r="B8086" t="s">
        <v>14850</v>
      </c>
      <c r="C8086" t="s">
        <v>16234</v>
      </c>
      <c r="D8086" t="s">
        <v>12468</v>
      </c>
      <c r="E8086" t="s">
        <v>15408</v>
      </c>
      <c r="F8086" s="3" t="s">
        <v>13973</v>
      </c>
    </row>
    <row r="8087" spans="1:6" x14ac:dyDescent="0.25">
      <c r="A8087" t="s">
        <v>14648</v>
      </c>
      <c r="B8087" t="s">
        <v>14850</v>
      </c>
      <c r="C8087" t="s">
        <v>16234</v>
      </c>
      <c r="D8087" t="s">
        <v>12583</v>
      </c>
      <c r="E8087" t="s">
        <v>15446</v>
      </c>
      <c r="F8087" s="3" t="s">
        <v>13973</v>
      </c>
    </row>
    <row r="8088" spans="1:6" x14ac:dyDescent="0.25">
      <c r="A8088" t="s">
        <v>14648</v>
      </c>
      <c r="B8088" t="s">
        <v>14850</v>
      </c>
      <c r="C8088" t="s">
        <v>16234</v>
      </c>
      <c r="D8088" t="s">
        <v>4268</v>
      </c>
      <c r="E8088" t="s">
        <v>15455</v>
      </c>
      <c r="F8088" s="3" t="s">
        <v>13973</v>
      </c>
    </row>
    <row r="8089" spans="1:6" x14ac:dyDescent="0.25">
      <c r="A8089" t="s">
        <v>14648</v>
      </c>
      <c r="B8089" t="s">
        <v>14850</v>
      </c>
      <c r="C8089" t="s">
        <v>16234</v>
      </c>
      <c r="D8089" t="s">
        <v>12621</v>
      </c>
      <c r="E8089" t="s">
        <v>15456</v>
      </c>
      <c r="F8089" s="3" t="s">
        <v>13973</v>
      </c>
    </row>
    <row r="8090" spans="1:6" x14ac:dyDescent="0.25">
      <c r="A8090" t="s">
        <v>14648</v>
      </c>
      <c r="B8090" t="s">
        <v>14850</v>
      </c>
      <c r="C8090" t="s">
        <v>16234</v>
      </c>
      <c r="D8090" t="s">
        <v>15482</v>
      </c>
      <c r="E8090" t="s">
        <v>15483</v>
      </c>
      <c r="F8090" s="3" t="s">
        <v>13973</v>
      </c>
    </row>
    <row r="8091" spans="1:6" x14ac:dyDescent="0.25">
      <c r="A8091" t="s">
        <v>14648</v>
      </c>
      <c r="B8091" t="s">
        <v>14850</v>
      </c>
      <c r="C8091" t="s">
        <v>16234</v>
      </c>
      <c r="D8091" t="s">
        <v>15504</v>
      </c>
      <c r="E8091" t="s">
        <v>15505</v>
      </c>
      <c r="F8091" s="3" t="s">
        <v>13973</v>
      </c>
    </row>
    <row r="8092" spans="1:6" x14ac:dyDescent="0.25">
      <c r="A8092" t="s">
        <v>14648</v>
      </c>
      <c r="B8092" t="s">
        <v>14850</v>
      </c>
      <c r="C8092" t="s">
        <v>16234</v>
      </c>
      <c r="D8092" t="s">
        <v>15530</v>
      </c>
      <c r="E8092" t="s">
        <v>15531</v>
      </c>
      <c r="F8092" s="3" t="s">
        <v>13973</v>
      </c>
    </row>
    <row r="8093" spans="1:6" x14ac:dyDescent="0.25">
      <c r="A8093" t="s">
        <v>14648</v>
      </c>
      <c r="B8093" t="s">
        <v>14850</v>
      </c>
      <c r="C8093" t="s">
        <v>16234</v>
      </c>
      <c r="D8093" t="s">
        <v>15550</v>
      </c>
      <c r="E8093" t="s">
        <v>15551</v>
      </c>
      <c r="F8093" s="3" t="s">
        <v>13973</v>
      </c>
    </row>
    <row r="8094" spans="1:6" x14ac:dyDescent="0.25">
      <c r="A8094" t="s">
        <v>14648</v>
      </c>
      <c r="B8094" t="s">
        <v>14850</v>
      </c>
      <c r="C8094" t="s">
        <v>16234</v>
      </c>
      <c r="D8094" t="s">
        <v>15566</v>
      </c>
      <c r="E8094" t="s">
        <v>15567</v>
      </c>
      <c r="F8094" s="3" t="s">
        <v>13973</v>
      </c>
    </row>
    <row r="8095" spans="1:6" x14ac:dyDescent="0.25">
      <c r="A8095" t="s">
        <v>14648</v>
      </c>
      <c r="B8095" t="s">
        <v>14715</v>
      </c>
      <c r="C8095" t="s">
        <v>16220</v>
      </c>
      <c r="D8095" t="s">
        <v>14716</v>
      </c>
      <c r="E8095" t="s">
        <v>14717</v>
      </c>
      <c r="F8095" s="3" t="s">
        <v>13973</v>
      </c>
    </row>
    <row r="8096" spans="1:6" x14ac:dyDescent="0.25">
      <c r="A8096" t="s">
        <v>14648</v>
      </c>
      <c r="B8096" t="s">
        <v>14715</v>
      </c>
      <c r="C8096" t="s">
        <v>16220</v>
      </c>
      <c r="D8096" t="s">
        <v>14775</v>
      </c>
      <c r="E8096" t="s">
        <v>14776</v>
      </c>
      <c r="F8096" s="3" t="s">
        <v>13973</v>
      </c>
    </row>
    <row r="8097" spans="1:6" x14ac:dyDescent="0.25">
      <c r="A8097" t="s">
        <v>14648</v>
      </c>
      <c r="B8097" t="s">
        <v>14715</v>
      </c>
      <c r="C8097" t="s">
        <v>16220</v>
      </c>
      <c r="D8097" t="s">
        <v>14786</v>
      </c>
      <c r="E8097" t="s">
        <v>14790</v>
      </c>
      <c r="F8097" s="3" t="s">
        <v>13973</v>
      </c>
    </row>
    <row r="8098" spans="1:6" x14ac:dyDescent="0.25">
      <c r="A8098" t="s">
        <v>14648</v>
      </c>
      <c r="B8098" t="s">
        <v>14715</v>
      </c>
      <c r="C8098" t="s">
        <v>16220</v>
      </c>
      <c r="D8098" t="s">
        <v>14817</v>
      </c>
      <c r="E8098" t="s">
        <v>14818</v>
      </c>
      <c r="F8098" s="3" t="s">
        <v>13973</v>
      </c>
    </row>
    <row r="8099" spans="1:6" x14ac:dyDescent="0.25">
      <c r="A8099" t="s">
        <v>14648</v>
      </c>
      <c r="B8099" t="s">
        <v>14715</v>
      </c>
      <c r="C8099" t="s">
        <v>16220</v>
      </c>
      <c r="D8099" t="s">
        <v>14898</v>
      </c>
      <c r="E8099" t="s">
        <v>14899</v>
      </c>
      <c r="F8099" s="3" t="s">
        <v>13973</v>
      </c>
    </row>
    <row r="8100" spans="1:6" x14ac:dyDescent="0.25">
      <c r="A8100" t="s">
        <v>14648</v>
      </c>
      <c r="B8100" t="s">
        <v>14715</v>
      </c>
      <c r="C8100" t="s">
        <v>16220</v>
      </c>
      <c r="D8100" t="s">
        <v>14919</v>
      </c>
      <c r="E8100" t="s">
        <v>14920</v>
      </c>
      <c r="F8100" s="3" t="s">
        <v>13973</v>
      </c>
    </row>
    <row r="8101" spans="1:6" x14ac:dyDescent="0.25">
      <c r="A8101" t="s">
        <v>14648</v>
      </c>
      <c r="B8101" t="s">
        <v>14715</v>
      </c>
      <c r="C8101" t="s">
        <v>16220</v>
      </c>
      <c r="D8101" t="s">
        <v>14826</v>
      </c>
      <c r="E8101" t="s">
        <v>14827</v>
      </c>
      <c r="F8101" s="3" t="s">
        <v>13973</v>
      </c>
    </row>
    <row r="8102" spans="1:6" x14ac:dyDescent="0.25">
      <c r="A8102" t="s">
        <v>14648</v>
      </c>
      <c r="B8102" t="s">
        <v>14715</v>
      </c>
      <c r="C8102" t="s">
        <v>16220</v>
      </c>
      <c r="D8102" t="s">
        <v>14830</v>
      </c>
      <c r="E8102" t="s">
        <v>14831</v>
      </c>
      <c r="F8102" s="3" t="s">
        <v>13973</v>
      </c>
    </row>
    <row r="8103" spans="1:6" x14ac:dyDescent="0.25">
      <c r="A8103" t="s">
        <v>14648</v>
      </c>
      <c r="B8103" t="s">
        <v>14715</v>
      </c>
      <c r="C8103" t="s">
        <v>16220</v>
      </c>
      <c r="D8103" t="s">
        <v>14834</v>
      </c>
      <c r="E8103" t="s">
        <v>14835</v>
      </c>
      <c r="F8103" s="3" t="s">
        <v>13973</v>
      </c>
    </row>
    <row r="8104" spans="1:6" x14ac:dyDescent="0.25">
      <c r="A8104" t="s">
        <v>14648</v>
      </c>
      <c r="B8104" t="s">
        <v>14715</v>
      </c>
      <c r="C8104" t="s">
        <v>16220</v>
      </c>
      <c r="D8104" t="s">
        <v>15069</v>
      </c>
      <c r="E8104" t="s">
        <v>15070</v>
      </c>
      <c r="F8104" s="3" t="s">
        <v>13973</v>
      </c>
    </row>
    <row r="8105" spans="1:6" x14ac:dyDescent="0.25">
      <c r="A8105" t="s">
        <v>14648</v>
      </c>
      <c r="B8105" t="s">
        <v>14715</v>
      </c>
      <c r="C8105" t="s">
        <v>16220</v>
      </c>
      <c r="D8105" t="s">
        <v>15077</v>
      </c>
      <c r="E8105" t="s">
        <v>15078</v>
      </c>
      <c r="F8105" s="3" t="s">
        <v>13973</v>
      </c>
    </row>
    <row r="8106" spans="1:6" x14ac:dyDescent="0.25">
      <c r="A8106" t="s">
        <v>14648</v>
      </c>
      <c r="B8106" t="s">
        <v>14715</v>
      </c>
      <c r="C8106" t="s">
        <v>16220</v>
      </c>
      <c r="D8106" t="s">
        <v>15176</v>
      </c>
      <c r="E8106" t="s">
        <v>15177</v>
      </c>
      <c r="F8106" s="3" t="s">
        <v>13973</v>
      </c>
    </row>
    <row r="8107" spans="1:6" x14ac:dyDescent="0.25">
      <c r="A8107" t="s">
        <v>14648</v>
      </c>
      <c r="B8107" t="s">
        <v>14715</v>
      </c>
      <c r="C8107" t="s">
        <v>16220</v>
      </c>
      <c r="D8107" t="s">
        <v>15178</v>
      </c>
      <c r="E8107" t="s">
        <v>15179</v>
      </c>
      <c r="F8107" s="3" t="s">
        <v>13973</v>
      </c>
    </row>
    <row r="8108" spans="1:6" x14ac:dyDescent="0.25">
      <c r="A8108" t="s">
        <v>14648</v>
      </c>
      <c r="B8108" t="s">
        <v>14715</v>
      </c>
      <c r="C8108" t="s">
        <v>16220</v>
      </c>
      <c r="D8108" t="s">
        <v>15193</v>
      </c>
      <c r="E8108" t="s">
        <v>15194</v>
      </c>
      <c r="F8108" s="3" t="s">
        <v>13973</v>
      </c>
    </row>
    <row r="8109" spans="1:6" x14ac:dyDescent="0.25">
      <c r="A8109" t="s">
        <v>14648</v>
      </c>
      <c r="B8109" t="s">
        <v>14715</v>
      </c>
      <c r="C8109" t="s">
        <v>16220</v>
      </c>
      <c r="D8109" t="s">
        <v>15213</v>
      </c>
      <c r="E8109" t="s">
        <v>15214</v>
      </c>
      <c r="F8109" s="3" t="s">
        <v>13973</v>
      </c>
    </row>
    <row r="8110" spans="1:6" x14ac:dyDescent="0.25">
      <c r="A8110" t="s">
        <v>14648</v>
      </c>
      <c r="B8110" t="s">
        <v>14715</v>
      </c>
      <c r="C8110" t="s">
        <v>16220</v>
      </c>
      <c r="D8110" t="s">
        <v>15329</v>
      </c>
      <c r="E8110" t="s">
        <v>15330</v>
      </c>
      <c r="F8110" s="3" t="s">
        <v>13973</v>
      </c>
    </row>
    <row r="8111" spans="1:6" x14ac:dyDescent="0.25">
      <c r="A8111" t="s">
        <v>14648</v>
      </c>
      <c r="B8111" t="s">
        <v>14715</v>
      </c>
      <c r="C8111" t="s">
        <v>16220</v>
      </c>
      <c r="D8111" t="s">
        <v>15337</v>
      </c>
      <c r="E8111" t="s">
        <v>15338</v>
      </c>
      <c r="F8111" s="3" t="s">
        <v>13973</v>
      </c>
    </row>
    <row r="8112" spans="1:6" x14ac:dyDescent="0.25">
      <c r="A8112" t="s">
        <v>14648</v>
      </c>
      <c r="B8112" t="s">
        <v>14715</v>
      </c>
      <c r="C8112" t="s">
        <v>16220</v>
      </c>
      <c r="D8112" t="s">
        <v>15347</v>
      </c>
      <c r="E8112" t="s">
        <v>15348</v>
      </c>
      <c r="F8112" s="3" t="s">
        <v>13973</v>
      </c>
    </row>
    <row r="8113" spans="1:6" x14ac:dyDescent="0.25">
      <c r="A8113" t="s">
        <v>14648</v>
      </c>
      <c r="B8113" t="s">
        <v>14715</v>
      </c>
      <c r="C8113" t="s">
        <v>16220</v>
      </c>
      <c r="D8113" t="s">
        <v>15354</v>
      </c>
      <c r="E8113" t="s">
        <v>15355</v>
      </c>
      <c r="F8113" s="3" t="s">
        <v>13973</v>
      </c>
    </row>
    <row r="8114" spans="1:6" x14ac:dyDescent="0.25">
      <c r="A8114" t="s">
        <v>14648</v>
      </c>
      <c r="B8114" t="s">
        <v>14715</v>
      </c>
      <c r="C8114" t="s">
        <v>16220</v>
      </c>
      <c r="D8114" t="s">
        <v>15508</v>
      </c>
      <c r="E8114" t="s">
        <v>15509</v>
      </c>
      <c r="F8114" s="3" t="s">
        <v>13973</v>
      </c>
    </row>
    <row r="8115" spans="1:6" x14ac:dyDescent="0.25">
      <c r="A8115" t="s">
        <v>14648</v>
      </c>
      <c r="B8115" t="s">
        <v>14715</v>
      </c>
      <c r="C8115" t="s">
        <v>16220</v>
      </c>
      <c r="D8115" t="s">
        <v>15518</v>
      </c>
      <c r="E8115" t="s">
        <v>15519</v>
      </c>
      <c r="F8115" s="3" t="s">
        <v>13973</v>
      </c>
    </row>
    <row r="8116" spans="1:6" x14ac:dyDescent="0.25">
      <c r="A8116" t="s">
        <v>14648</v>
      </c>
      <c r="B8116" t="s">
        <v>14715</v>
      </c>
      <c r="C8116" t="s">
        <v>16220</v>
      </c>
      <c r="D8116" t="s">
        <v>15544</v>
      </c>
      <c r="E8116" t="s">
        <v>15545</v>
      </c>
      <c r="F8116" s="3" t="s">
        <v>13973</v>
      </c>
    </row>
    <row r="8117" spans="1:6" x14ac:dyDescent="0.25">
      <c r="A8117" t="s">
        <v>14648</v>
      </c>
      <c r="B8117" t="s">
        <v>14709</v>
      </c>
      <c r="C8117" t="s">
        <v>16213</v>
      </c>
      <c r="D8117" t="s">
        <v>14276</v>
      </c>
      <c r="E8117" t="s">
        <v>14710</v>
      </c>
      <c r="F8117" s="3" t="s">
        <v>13973</v>
      </c>
    </row>
    <row r="8118" spans="1:6" x14ac:dyDescent="0.25">
      <c r="A8118" t="s">
        <v>14648</v>
      </c>
      <c r="B8118" t="s">
        <v>14709</v>
      </c>
      <c r="C8118" t="s">
        <v>16213</v>
      </c>
      <c r="D8118" t="s">
        <v>14786</v>
      </c>
      <c r="E8118" t="s">
        <v>14791</v>
      </c>
      <c r="F8118" s="3" t="s">
        <v>13973</v>
      </c>
    </row>
    <row r="8119" spans="1:6" x14ac:dyDescent="0.25">
      <c r="A8119" t="s">
        <v>14648</v>
      </c>
      <c r="B8119" t="s">
        <v>14709</v>
      </c>
      <c r="C8119" t="s">
        <v>16213</v>
      </c>
      <c r="D8119" t="s">
        <v>14813</v>
      </c>
      <c r="E8119" t="s">
        <v>14814</v>
      </c>
      <c r="F8119" s="3" t="s">
        <v>13973</v>
      </c>
    </row>
    <row r="8120" spans="1:6" x14ac:dyDescent="0.25">
      <c r="A8120" t="s">
        <v>14648</v>
      </c>
      <c r="B8120" t="s">
        <v>14709</v>
      </c>
      <c r="C8120" t="s">
        <v>16213</v>
      </c>
      <c r="D8120" t="s">
        <v>14907</v>
      </c>
      <c r="E8120" t="s">
        <v>14908</v>
      </c>
      <c r="F8120" s="3" t="s">
        <v>13973</v>
      </c>
    </row>
    <row r="8121" spans="1:6" x14ac:dyDescent="0.25">
      <c r="A8121" t="s">
        <v>14648</v>
      </c>
      <c r="B8121" t="s">
        <v>14709</v>
      </c>
      <c r="C8121" t="s">
        <v>16213</v>
      </c>
      <c r="D8121" t="s">
        <v>14828</v>
      </c>
      <c r="E8121" t="s">
        <v>14829</v>
      </c>
      <c r="F8121" s="3" t="s">
        <v>13973</v>
      </c>
    </row>
    <row r="8122" spans="1:6" x14ac:dyDescent="0.25">
      <c r="A8122" t="s">
        <v>14648</v>
      </c>
      <c r="B8122" t="s">
        <v>14709</v>
      </c>
      <c r="C8122" t="s">
        <v>16213</v>
      </c>
      <c r="D8122" t="s">
        <v>14840</v>
      </c>
      <c r="E8122" t="s">
        <v>14841</v>
      </c>
      <c r="F8122" s="3" t="s">
        <v>13973</v>
      </c>
    </row>
    <row r="8123" spans="1:6" x14ac:dyDescent="0.25">
      <c r="A8123" t="s">
        <v>14648</v>
      </c>
      <c r="B8123" t="s">
        <v>14709</v>
      </c>
      <c r="C8123" t="s">
        <v>16213</v>
      </c>
      <c r="D8123" t="s">
        <v>14956</v>
      </c>
      <c r="E8123" t="s">
        <v>14957</v>
      </c>
      <c r="F8123" s="3" t="s">
        <v>13973</v>
      </c>
    </row>
    <row r="8124" spans="1:6" x14ac:dyDescent="0.25">
      <c r="A8124" t="s">
        <v>14648</v>
      </c>
      <c r="B8124" t="s">
        <v>14709</v>
      </c>
      <c r="C8124" t="s">
        <v>16213</v>
      </c>
      <c r="D8124" t="s">
        <v>14989</v>
      </c>
      <c r="E8124" t="s">
        <v>14990</v>
      </c>
      <c r="F8124" s="3" t="s">
        <v>13973</v>
      </c>
    </row>
    <row r="8125" spans="1:6" x14ac:dyDescent="0.25">
      <c r="A8125" t="s">
        <v>14648</v>
      </c>
      <c r="B8125" t="s">
        <v>14709</v>
      </c>
      <c r="C8125" t="s">
        <v>16213</v>
      </c>
      <c r="D8125" t="s">
        <v>14993</v>
      </c>
      <c r="E8125" t="s">
        <v>14996</v>
      </c>
      <c r="F8125" s="3" t="s">
        <v>13973</v>
      </c>
    </row>
    <row r="8126" spans="1:6" x14ac:dyDescent="0.25">
      <c r="A8126" t="s">
        <v>14648</v>
      </c>
      <c r="B8126" t="s">
        <v>14709</v>
      </c>
      <c r="C8126" t="s">
        <v>16213</v>
      </c>
      <c r="D8126" t="s">
        <v>15006</v>
      </c>
      <c r="E8126" t="s">
        <v>15007</v>
      </c>
      <c r="F8126" s="3" t="s">
        <v>13973</v>
      </c>
    </row>
    <row r="8127" spans="1:6" x14ac:dyDescent="0.25">
      <c r="A8127" t="s">
        <v>14648</v>
      </c>
      <c r="B8127" t="s">
        <v>14709</v>
      </c>
      <c r="C8127" t="s">
        <v>16213</v>
      </c>
      <c r="D8127" t="s">
        <v>15012</v>
      </c>
      <c r="E8127" t="s">
        <v>15013</v>
      </c>
      <c r="F8127" s="3" t="s">
        <v>13973</v>
      </c>
    </row>
    <row r="8128" spans="1:6" x14ac:dyDescent="0.25">
      <c r="A8128" t="s">
        <v>14648</v>
      </c>
      <c r="B8128" t="s">
        <v>14709</v>
      </c>
      <c r="C8128" t="s">
        <v>16213</v>
      </c>
      <c r="D8128" t="s">
        <v>15024</v>
      </c>
      <c r="E8128" t="s">
        <v>15025</v>
      </c>
      <c r="F8128" s="3" t="s">
        <v>13973</v>
      </c>
    </row>
    <row r="8129" spans="1:6" x14ac:dyDescent="0.25">
      <c r="A8129" t="s">
        <v>14648</v>
      </c>
      <c r="B8129" t="s">
        <v>14709</v>
      </c>
      <c r="C8129" t="s">
        <v>16213</v>
      </c>
      <c r="D8129" t="s">
        <v>15040</v>
      </c>
      <c r="E8129" t="s">
        <v>15043</v>
      </c>
      <c r="F8129" s="3" t="s">
        <v>13973</v>
      </c>
    </row>
    <row r="8130" spans="1:6" x14ac:dyDescent="0.25">
      <c r="A8130" t="s">
        <v>14648</v>
      </c>
      <c r="B8130" t="s">
        <v>14709</v>
      </c>
      <c r="C8130" t="s">
        <v>16213</v>
      </c>
      <c r="D8130" t="s">
        <v>15564</v>
      </c>
      <c r="E8130" t="s">
        <v>15565</v>
      </c>
      <c r="F8130" s="3" t="s">
        <v>13973</v>
      </c>
    </row>
    <row r="8131" spans="1:6" x14ac:dyDescent="0.25">
      <c r="A8131" t="s">
        <v>14648</v>
      </c>
      <c r="B8131" t="s">
        <v>14709</v>
      </c>
      <c r="C8131" t="s">
        <v>16213</v>
      </c>
      <c r="D8131" t="s">
        <v>14493</v>
      </c>
      <c r="E8131" t="s">
        <v>15090</v>
      </c>
      <c r="F8131" s="3" t="s">
        <v>13973</v>
      </c>
    </row>
    <row r="8132" spans="1:6" x14ac:dyDescent="0.25">
      <c r="A8132" t="s">
        <v>14648</v>
      </c>
      <c r="B8132" t="s">
        <v>14709</v>
      </c>
      <c r="C8132" t="s">
        <v>16213</v>
      </c>
      <c r="D8132" t="s">
        <v>15393</v>
      </c>
      <c r="E8132" t="s">
        <v>15394</v>
      </c>
      <c r="F8132" s="3" t="s">
        <v>13973</v>
      </c>
    </row>
    <row r="8133" spans="1:6" x14ac:dyDescent="0.25">
      <c r="A8133" t="s">
        <v>14648</v>
      </c>
      <c r="B8133" t="s">
        <v>14709</v>
      </c>
      <c r="C8133" t="s">
        <v>16213</v>
      </c>
      <c r="D8133" t="s">
        <v>15412</v>
      </c>
      <c r="E8133" t="s">
        <v>15413</v>
      </c>
      <c r="F8133" s="3" t="s">
        <v>13973</v>
      </c>
    </row>
    <row r="8134" spans="1:6" x14ac:dyDescent="0.25">
      <c r="A8134" t="s">
        <v>14648</v>
      </c>
      <c r="B8134" t="s">
        <v>14709</v>
      </c>
      <c r="C8134" t="s">
        <v>16213</v>
      </c>
      <c r="D8134" t="s">
        <v>15453</v>
      </c>
      <c r="E8134" t="s">
        <v>15454</v>
      </c>
      <c r="F8134" s="3" t="s">
        <v>13973</v>
      </c>
    </row>
    <row r="8135" spans="1:6" x14ac:dyDescent="0.25">
      <c r="A8135" t="s">
        <v>14648</v>
      </c>
      <c r="B8135" t="s">
        <v>14792</v>
      </c>
      <c r="C8135" t="s">
        <v>16206</v>
      </c>
      <c r="D8135" t="s">
        <v>14786</v>
      </c>
      <c r="E8135" t="s">
        <v>14793</v>
      </c>
      <c r="F8135" s="3" t="s">
        <v>13973</v>
      </c>
    </row>
    <row r="8136" spans="1:6" x14ac:dyDescent="0.25">
      <c r="A8136" t="s">
        <v>14648</v>
      </c>
      <c r="B8136" t="s">
        <v>14792</v>
      </c>
      <c r="C8136" t="s">
        <v>16206</v>
      </c>
      <c r="D8136" t="s">
        <v>14985</v>
      </c>
      <c r="E8136" t="s">
        <v>14988</v>
      </c>
      <c r="F8136" s="3" t="s">
        <v>13973</v>
      </c>
    </row>
    <row r="8137" spans="1:6" x14ac:dyDescent="0.25">
      <c r="A8137" t="s">
        <v>14648</v>
      </c>
      <c r="B8137" t="s">
        <v>14792</v>
      </c>
      <c r="C8137" t="s">
        <v>16206</v>
      </c>
      <c r="D8137" t="s">
        <v>15052</v>
      </c>
      <c r="E8137" t="s">
        <v>15053</v>
      </c>
      <c r="F8137" s="3" t="s">
        <v>13973</v>
      </c>
    </row>
    <row r="8138" spans="1:6" x14ac:dyDescent="0.25">
      <c r="A8138" t="s">
        <v>14648</v>
      </c>
      <c r="B8138" t="s">
        <v>14792</v>
      </c>
      <c r="C8138" t="s">
        <v>16206</v>
      </c>
      <c r="D8138" t="s">
        <v>15071</v>
      </c>
      <c r="E8138" t="s">
        <v>15072</v>
      </c>
      <c r="F8138" s="3" t="s">
        <v>13973</v>
      </c>
    </row>
    <row r="8139" spans="1:6" x14ac:dyDescent="0.25">
      <c r="A8139" t="s">
        <v>14648</v>
      </c>
      <c r="B8139" t="s">
        <v>14792</v>
      </c>
      <c r="C8139" t="s">
        <v>16206</v>
      </c>
      <c r="D8139" t="s">
        <v>11782</v>
      </c>
      <c r="E8139" t="s">
        <v>15117</v>
      </c>
      <c r="F8139" s="3" t="s">
        <v>13973</v>
      </c>
    </row>
    <row r="8140" spans="1:6" x14ac:dyDescent="0.25">
      <c r="A8140" t="s">
        <v>14648</v>
      </c>
      <c r="B8140" t="s">
        <v>14792</v>
      </c>
      <c r="C8140" t="s">
        <v>16206</v>
      </c>
      <c r="D8140" t="s">
        <v>11834</v>
      </c>
      <c r="E8140" t="s">
        <v>15134</v>
      </c>
      <c r="F8140" s="3" t="s">
        <v>13973</v>
      </c>
    </row>
    <row r="8141" spans="1:6" x14ac:dyDescent="0.25">
      <c r="A8141" t="s">
        <v>14648</v>
      </c>
      <c r="B8141" t="s">
        <v>14792</v>
      </c>
      <c r="C8141" t="s">
        <v>16206</v>
      </c>
      <c r="D8141" t="s">
        <v>15158</v>
      </c>
      <c r="E8141" t="s">
        <v>15159</v>
      </c>
      <c r="F8141" s="3" t="s">
        <v>13973</v>
      </c>
    </row>
    <row r="8142" spans="1:6" x14ac:dyDescent="0.25">
      <c r="A8142" t="s">
        <v>14648</v>
      </c>
      <c r="B8142" t="s">
        <v>14792</v>
      </c>
      <c r="C8142" t="s">
        <v>16206</v>
      </c>
      <c r="D8142" t="s">
        <v>15160</v>
      </c>
      <c r="E8142" t="s">
        <v>15162</v>
      </c>
      <c r="F8142" s="3" t="s">
        <v>13973</v>
      </c>
    </row>
    <row r="8143" spans="1:6" x14ac:dyDescent="0.25">
      <c r="A8143" t="s">
        <v>14648</v>
      </c>
      <c r="B8143" t="s">
        <v>14792</v>
      </c>
      <c r="C8143" t="s">
        <v>16206</v>
      </c>
      <c r="D8143" t="s">
        <v>15197</v>
      </c>
      <c r="E8143" t="s">
        <v>15198</v>
      </c>
      <c r="F8143" s="3" t="s">
        <v>13973</v>
      </c>
    </row>
    <row r="8144" spans="1:6" x14ac:dyDescent="0.25">
      <c r="A8144" t="s">
        <v>14648</v>
      </c>
      <c r="B8144" t="s">
        <v>14792</v>
      </c>
      <c r="C8144" t="s">
        <v>16206</v>
      </c>
      <c r="D8144" t="s">
        <v>14514</v>
      </c>
      <c r="E8144" t="s">
        <v>15206</v>
      </c>
      <c r="F8144" s="3" t="s">
        <v>13973</v>
      </c>
    </row>
    <row r="8145" spans="1:6" x14ac:dyDescent="0.25">
      <c r="A8145" t="s">
        <v>14648</v>
      </c>
      <c r="B8145" t="s">
        <v>14792</v>
      </c>
      <c r="C8145" t="s">
        <v>16206</v>
      </c>
      <c r="D8145" t="s">
        <v>15207</v>
      </c>
      <c r="E8145" t="s">
        <v>15208</v>
      </c>
      <c r="F8145" s="3" t="s">
        <v>13973</v>
      </c>
    </row>
    <row r="8146" spans="1:6" x14ac:dyDescent="0.25">
      <c r="A8146" t="s">
        <v>14648</v>
      </c>
      <c r="B8146" t="s">
        <v>14792</v>
      </c>
      <c r="C8146" t="s">
        <v>16206</v>
      </c>
      <c r="D8146" t="s">
        <v>15375</v>
      </c>
      <c r="E8146" t="s">
        <v>15377</v>
      </c>
      <c r="F8146" s="3" t="s">
        <v>13973</v>
      </c>
    </row>
    <row r="8147" spans="1:6" x14ac:dyDescent="0.25">
      <c r="A8147" t="s">
        <v>14648</v>
      </c>
      <c r="B8147" t="s">
        <v>14792</v>
      </c>
      <c r="C8147" t="s">
        <v>16206</v>
      </c>
      <c r="D8147" t="s">
        <v>12483</v>
      </c>
      <c r="E8147" t="s">
        <v>15414</v>
      </c>
      <c r="F8147" s="3" t="s">
        <v>13973</v>
      </c>
    </row>
    <row r="8148" spans="1:6" x14ac:dyDescent="0.25">
      <c r="A8148" t="s">
        <v>14648</v>
      </c>
      <c r="B8148" t="s">
        <v>14792</v>
      </c>
      <c r="C8148" t="s">
        <v>16206</v>
      </c>
      <c r="D8148" t="s">
        <v>12564</v>
      </c>
      <c r="E8148" t="s">
        <v>15438</v>
      </c>
      <c r="F8148" s="3" t="s">
        <v>13973</v>
      </c>
    </row>
    <row r="8149" spans="1:6" x14ac:dyDescent="0.25">
      <c r="A8149" t="s">
        <v>14648</v>
      </c>
      <c r="B8149" t="s">
        <v>14792</v>
      </c>
      <c r="C8149" t="s">
        <v>16206</v>
      </c>
      <c r="D8149" t="s">
        <v>12594</v>
      </c>
      <c r="E8149" t="s">
        <v>15448</v>
      </c>
      <c r="F8149" s="3" t="s">
        <v>13973</v>
      </c>
    </row>
    <row r="8150" spans="1:6" x14ac:dyDescent="0.25">
      <c r="A8150" t="s">
        <v>14648</v>
      </c>
      <c r="B8150" t="s">
        <v>14792</v>
      </c>
      <c r="C8150" t="s">
        <v>16206</v>
      </c>
      <c r="D8150" t="s">
        <v>9748</v>
      </c>
      <c r="E8150" t="s">
        <v>15461</v>
      </c>
      <c r="F8150" s="3" t="s">
        <v>13973</v>
      </c>
    </row>
    <row r="8151" spans="1:6" x14ac:dyDescent="0.25">
      <c r="A8151" t="s">
        <v>14648</v>
      </c>
      <c r="B8151" t="s">
        <v>14792</v>
      </c>
      <c r="C8151" t="s">
        <v>16206</v>
      </c>
      <c r="D8151" t="s">
        <v>15532</v>
      </c>
      <c r="E8151" t="s">
        <v>15533</v>
      </c>
      <c r="F8151" s="3" t="s">
        <v>13973</v>
      </c>
    </row>
    <row r="8152" spans="1:6" x14ac:dyDescent="0.25">
      <c r="A8152" t="s">
        <v>14648</v>
      </c>
      <c r="B8152" t="s">
        <v>14792</v>
      </c>
      <c r="C8152" t="s">
        <v>16206</v>
      </c>
      <c r="D8152" t="s">
        <v>15534</v>
      </c>
      <c r="E8152" t="s">
        <v>15535</v>
      </c>
      <c r="F8152" s="3" t="s">
        <v>13973</v>
      </c>
    </row>
    <row r="8153" spans="1:6" x14ac:dyDescent="0.25">
      <c r="A8153" t="s">
        <v>14648</v>
      </c>
      <c r="B8153" t="s">
        <v>14659</v>
      </c>
      <c r="C8153" t="s">
        <v>16222</v>
      </c>
      <c r="D8153" t="s">
        <v>14707</v>
      </c>
      <c r="E8153" t="s">
        <v>14708</v>
      </c>
      <c r="F8153" s="3" t="s">
        <v>13973</v>
      </c>
    </row>
    <row r="8154" spans="1:6" x14ac:dyDescent="0.25">
      <c r="A8154" t="s">
        <v>14648</v>
      </c>
      <c r="B8154" t="s">
        <v>14659</v>
      </c>
      <c r="C8154" t="s">
        <v>16222</v>
      </c>
      <c r="D8154" t="s">
        <v>14771</v>
      </c>
      <c r="E8154" t="s">
        <v>14772</v>
      </c>
      <c r="F8154" s="3" t="s">
        <v>13973</v>
      </c>
    </row>
    <row r="8155" spans="1:6" x14ac:dyDescent="0.25">
      <c r="A8155" t="s">
        <v>14648</v>
      </c>
      <c r="B8155" t="s">
        <v>14659</v>
      </c>
      <c r="C8155" t="s">
        <v>16222</v>
      </c>
      <c r="D8155" t="s">
        <v>11215</v>
      </c>
      <c r="E8155" t="s">
        <v>14781</v>
      </c>
      <c r="F8155" s="3" t="s">
        <v>13973</v>
      </c>
    </row>
    <row r="8156" spans="1:6" x14ac:dyDescent="0.25">
      <c r="A8156" t="s">
        <v>14648</v>
      </c>
      <c r="B8156" t="s">
        <v>14659</v>
      </c>
      <c r="C8156" t="s">
        <v>16222</v>
      </c>
      <c r="D8156" t="s">
        <v>14786</v>
      </c>
      <c r="E8156" t="s">
        <v>14794</v>
      </c>
      <c r="F8156" s="3" t="s">
        <v>13973</v>
      </c>
    </row>
    <row r="8157" spans="1:6" x14ac:dyDescent="0.25">
      <c r="A8157" t="s">
        <v>14648</v>
      </c>
      <c r="B8157" t="s">
        <v>14659</v>
      </c>
      <c r="C8157" t="s">
        <v>16222</v>
      </c>
      <c r="D8157" t="s">
        <v>11360</v>
      </c>
      <c r="E8157" t="s">
        <v>14892</v>
      </c>
      <c r="F8157" s="3" t="s">
        <v>13973</v>
      </c>
    </row>
    <row r="8158" spans="1:6" x14ac:dyDescent="0.25">
      <c r="A8158" t="s">
        <v>14648</v>
      </c>
      <c r="B8158" t="s">
        <v>14659</v>
      </c>
      <c r="C8158" t="s">
        <v>16222</v>
      </c>
      <c r="D8158" t="s">
        <v>11491</v>
      </c>
      <c r="E8158" t="s">
        <v>14938</v>
      </c>
      <c r="F8158" s="3" t="s">
        <v>13973</v>
      </c>
    </row>
    <row r="8159" spans="1:6" x14ac:dyDescent="0.25">
      <c r="A8159" t="s">
        <v>14648</v>
      </c>
      <c r="B8159" t="s">
        <v>14659</v>
      </c>
      <c r="C8159" t="s">
        <v>16222</v>
      </c>
      <c r="D8159" t="s">
        <v>15020</v>
      </c>
      <c r="E8159" t="s">
        <v>15021</v>
      </c>
      <c r="F8159" s="3" t="s">
        <v>13973</v>
      </c>
    </row>
    <row r="8160" spans="1:6" x14ac:dyDescent="0.25">
      <c r="A8160" t="s">
        <v>14648</v>
      </c>
      <c r="B8160" t="s">
        <v>14659</v>
      </c>
      <c r="C8160" t="s">
        <v>16222</v>
      </c>
      <c r="D8160" t="s">
        <v>15065</v>
      </c>
      <c r="E8160" t="s">
        <v>15066</v>
      </c>
      <c r="F8160" s="3" t="s">
        <v>13973</v>
      </c>
    </row>
    <row r="8161" spans="1:6" x14ac:dyDescent="0.25">
      <c r="A8161" t="s">
        <v>14648</v>
      </c>
      <c r="B8161" t="s">
        <v>14659</v>
      </c>
      <c r="C8161" t="s">
        <v>16222</v>
      </c>
      <c r="D8161" t="s">
        <v>15087</v>
      </c>
      <c r="E8161" t="s">
        <v>15088</v>
      </c>
      <c r="F8161" s="3" t="s">
        <v>13973</v>
      </c>
    </row>
    <row r="8162" spans="1:6" x14ac:dyDescent="0.25">
      <c r="A8162" t="s">
        <v>14648</v>
      </c>
      <c r="B8162" t="s">
        <v>14659</v>
      </c>
      <c r="C8162" t="s">
        <v>16222</v>
      </c>
      <c r="D8162" t="s">
        <v>15165</v>
      </c>
      <c r="E8162" t="s">
        <v>15167</v>
      </c>
      <c r="F8162" s="3" t="s">
        <v>13973</v>
      </c>
    </row>
    <row r="8163" spans="1:6" x14ac:dyDescent="0.25">
      <c r="A8163" t="s">
        <v>14648</v>
      </c>
      <c r="B8163" t="s">
        <v>14659</v>
      </c>
      <c r="C8163" t="s">
        <v>16222</v>
      </c>
      <c r="D8163" t="s">
        <v>15172</v>
      </c>
      <c r="E8163" t="s">
        <v>15174</v>
      </c>
      <c r="F8163" s="3" t="s">
        <v>13973</v>
      </c>
    </row>
    <row r="8164" spans="1:6" x14ac:dyDescent="0.25">
      <c r="A8164" t="s">
        <v>14648</v>
      </c>
      <c r="B8164" t="s">
        <v>14659</v>
      </c>
      <c r="C8164" t="s">
        <v>16222</v>
      </c>
      <c r="D8164" t="s">
        <v>15246</v>
      </c>
      <c r="E8164" t="s">
        <v>15247</v>
      </c>
      <c r="F8164" s="3" t="s">
        <v>13973</v>
      </c>
    </row>
    <row r="8165" spans="1:6" x14ac:dyDescent="0.25">
      <c r="A8165" t="s">
        <v>14648</v>
      </c>
      <c r="B8165" t="s">
        <v>14659</v>
      </c>
      <c r="C8165" t="s">
        <v>16222</v>
      </c>
      <c r="D8165" t="s">
        <v>15264</v>
      </c>
      <c r="E8165" t="s">
        <v>15265</v>
      </c>
      <c r="F8165" s="3" t="s">
        <v>13973</v>
      </c>
    </row>
    <row r="8166" spans="1:6" x14ac:dyDescent="0.25">
      <c r="A8166" t="s">
        <v>14648</v>
      </c>
      <c r="B8166" t="s">
        <v>14659</v>
      </c>
      <c r="C8166" t="s">
        <v>16222</v>
      </c>
      <c r="D8166" t="s">
        <v>13747</v>
      </c>
      <c r="E8166" t="s">
        <v>15423</v>
      </c>
      <c r="F8166" s="3" t="s">
        <v>13973</v>
      </c>
    </row>
    <row r="8167" spans="1:6" x14ac:dyDescent="0.25">
      <c r="A8167" t="s">
        <v>14648</v>
      </c>
      <c r="B8167" t="s">
        <v>14659</v>
      </c>
      <c r="C8167" t="s">
        <v>16222</v>
      </c>
      <c r="D8167" t="s">
        <v>14244</v>
      </c>
      <c r="E8167" t="s">
        <v>15427</v>
      </c>
      <c r="F8167" s="3" t="s">
        <v>13973</v>
      </c>
    </row>
    <row r="8168" spans="1:6" x14ac:dyDescent="0.25">
      <c r="A8168" t="s">
        <v>14648</v>
      </c>
      <c r="B8168" t="s">
        <v>14659</v>
      </c>
      <c r="C8168" t="s">
        <v>16222</v>
      </c>
      <c r="D8168" t="s">
        <v>12583</v>
      </c>
      <c r="E8168" t="s">
        <v>15447</v>
      </c>
      <c r="F8168" s="3" t="s">
        <v>13973</v>
      </c>
    </row>
    <row r="8169" spans="1:6" x14ac:dyDescent="0.25">
      <c r="A8169" t="s">
        <v>14648</v>
      </c>
      <c r="B8169" t="s">
        <v>14659</v>
      </c>
      <c r="C8169" t="s">
        <v>16222</v>
      </c>
      <c r="D8169" t="s">
        <v>14656</v>
      </c>
      <c r="E8169" t="s">
        <v>14660</v>
      </c>
      <c r="F8169" s="3" t="s">
        <v>13973</v>
      </c>
    </row>
    <row r="8170" spans="1:6" x14ac:dyDescent="0.25">
      <c r="A8170" t="s">
        <v>14648</v>
      </c>
      <c r="B8170" t="s">
        <v>14690</v>
      </c>
      <c r="C8170" t="s">
        <v>16238</v>
      </c>
      <c r="D8170" t="s">
        <v>14691</v>
      </c>
      <c r="E8170" t="s">
        <v>14692</v>
      </c>
      <c r="F8170" s="3" t="s">
        <v>13973</v>
      </c>
    </row>
    <row r="8171" spans="1:6" x14ac:dyDescent="0.25">
      <c r="A8171" t="s">
        <v>14648</v>
      </c>
      <c r="B8171" t="s">
        <v>14690</v>
      </c>
      <c r="C8171" t="s">
        <v>16238</v>
      </c>
      <c r="D8171" t="s">
        <v>14699</v>
      </c>
      <c r="E8171" t="s">
        <v>14700</v>
      </c>
      <c r="F8171" s="3" t="s">
        <v>13973</v>
      </c>
    </row>
    <row r="8172" spans="1:6" x14ac:dyDescent="0.25">
      <c r="A8172" t="s">
        <v>14648</v>
      </c>
      <c r="B8172" t="s">
        <v>14690</v>
      </c>
      <c r="C8172" t="s">
        <v>16238</v>
      </c>
      <c r="D8172" t="s">
        <v>14815</v>
      </c>
      <c r="E8172" t="s">
        <v>14816</v>
      </c>
      <c r="F8172" s="3" t="s">
        <v>13973</v>
      </c>
    </row>
    <row r="8173" spans="1:6" x14ac:dyDescent="0.25">
      <c r="A8173" t="s">
        <v>14648</v>
      </c>
      <c r="B8173" t="s">
        <v>14690</v>
      </c>
      <c r="C8173" t="s">
        <v>16238</v>
      </c>
      <c r="D8173" t="s">
        <v>14853</v>
      </c>
      <c r="E8173" t="s">
        <v>14854</v>
      </c>
      <c r="F8173" s="3" t="s">
        <v>13973</v>
      </c>
    </row>
    <row r="8174" spans="1:6" x14ac:dyDescent="0.25">
      <c r="A8174" t="s">
        <v>14648</v>
      </c>
      <c r="B8174" t="s">
        <v>14690</v>
      </c>
      <c r="C8174" t="s">
        <v>16238</v>
      </c>
      <c r="D8174" t="s">
        <v>14896</v>
      </c>
      <c r="E8174" t="s">
        <v>14897</v>
      </c>
      <c r="F8174" s="3" t="s">
        <v>13973</v>
      </c>
    </row>
    <row r="8175" spans="1:6" x14ac:dyDescent="0.25">
      <c r="A8175" t="s">
        <v>14648</v>
      </c>
      <c r="B8175" t="s">
        <v>14690</v>
      </c>
      <c r="C8175" t="s">
        <v>16238</v>
      </c>
      <c r="D8175" t="s">
        <v>14846</v>
      </c>
      <c r="E8175" t="s">
        <v>14847</v>
      </c>
      <c r="F8175" s="3" t="s">
        <v>13973</v>
      </c>
    </row>
    <row r="8176" spans="1:6" x14ac:dyDescent="0.25">
      <c r="A8176" t="s">
        <v>14648</v>
      </c>
      <c r="B8176" t="s">
        <v>14690</v>
      </c>
      <c r="C8176" t="s">
        <v>16238</v>
      </c>
      <c r="D8176" t="s">
        <v>15079</v>
      </c>
      <c r="E8176" t="s">
        <v>15080</v>
      </c>
      <c r="F8176" s="3" t="s">
        <v>13973</v>
      </c>
    </row>
    <row r="8177" spans="1:6" x14ac:dyDescent="0.25">
      <c r="A8177" t="s">
        <v>14648</v>
      </c>
      <c r="B8177" t="s">
        <v>14690</v>
      </c>
      <c r="C8177" t="s">
        <v>16238</v>
      </c>
      <c r="D8177" t="s">
        <v>15140</v>
      </c>
      <c r="E8177" t="s">
        <v>15141</v>
      </c>
      <c r="F8177" s="3" t="s">
        <v>13973</v>
      </c>
    </row>
    <row r="8178" spans="1:6" x14ac:dyDescent="0.25">
      <c r="A8178" t="s">
        <v>14648</v>
      </c>
      <c r="B8178" t="s">
        <v>14690</v>
      </c>
      <c r="C8178" t="s">
        <v>16238</v>
      </c>
      <c r="D8178" t="s">
        <v>15188</v>
      </c>
      <c r="E8178" t="s">
        <v>15189</v>
      </c>
      <c r="F8178" s="3" t="s">
        <v>13973</v>
      </c>
    </row>
    <row r="8179" spans="1:6" x14ac:dyDescent="0.25">
      <c r="A8179" t="s">
        <v>14648</v>
      </c>
      <c r="B8179" t="s">
        <v>14690</v>
      </c>
      <c r="C8179" t="s">
        <v>16238</v>
      </c>
      <c r="D8179" t="s">
        <v>14378</v>
      </c>
      <c r="E8179" t="s">
        <v>15192</v>
      </c>
      <c r="F8179" s="3" t="s">
        <v>13973</v>
      </c>
    </row>
    <row r="8180" spans="1:6" x14ac:dyDescent="0.25">
      <c r="A8180" t="s">
        <v>14648</v>
      </c>
      <c r="B8180" t="s">
        <v>14690</v>
      </c>
      <c r="C8180" t="s">
        <v>16238</v>
      </c>
      <c r="D8180" t="s">
        <v>15233</v>
      </c>
      <c r="E8180" t="s">
        <v>15235</v>
      </c>
      <c r="F8180" s="3" t="s">
        <v>13973</v>
      </c>
    </row>
    <row r="8181" spans="1:6" x14ac:dyDescent="0.25">
      <c r="A8181" t="s">
        <v>14648</v>
      </c>
      <c r="B8181" t="s">
        <v>14690</v>
      </c>
      <c r="C8181" t="s">
        <v>16238</v>
      </c>
      <c r="D8181" t="s">
        <v>15260</v>
      </c>
      <c r="E8181" t="s">
        <v>15261</v>
      </c>
      <c r="F8181" s="3" t="s">
        <v>13973</v>
      </c>
    </row>
    <row r="8182" spans="1:6" x14ac:dyDescent="0.25">
      <c r="A8182" t="s">
        <v>14648</v>
      </c>
      <c r="B8182" t="s">
        <v>14690</v>
      </c>
      <c r="C8182" t="s">
        <v>16238</v>
      </c>
      <c r="D8182" t="s">
        <v>15288</v>
      </c>
      <c r="E8182" t="s">
        <v>15289</v>
      </c>
      <c r="F8182" s="3" t="s">
        <v>13973</v>
      </c>
    </row>
    <row r="8183" spans="1:6" x14ac:dyDescent="0.25">
      <c r="A8183" t="s">
        <v>14648</v>
      </c>
      <c r="B8183" t="s">
        <v>14690</v>
      </c>
      <c r="C8183" t="s">
        <v>16238</v>
      </c>
      <c r="D8183" t="s">
        <v>15298</v>
      </c>
      <c r="E8183" t="s">
        <v>15299</v>
      </c>
      <c r="F8183" s="3" t="s">
        <v>13973</v>
      </c>
    </row>
    <row r="8184" spans="1:6" x14ac:dyDescent="0.25">
      <c r="A8184" t="s">
        <v>14648</v>
      </c>
      <c r="B8184" t="s">
        <v>14690</v>
      </c>
      <c r="C8184" t="s">
        <v>16238</v>
      </c>
      <c r="D8184" t="s">
        <v>15300</v>
      </c>
      <c r="E8184" t="s">
        <v>15301</v>
      </c>
      <c r="F8184" s="3" t="s">
        <v>13973</v>
      </c>
    </row>
    <row r="8185" spans="1:6" x14ac:dyDescent="0.25">
      <c r="A8185" t="s">
        <v>14648</v>
      </c>
      <c r="B8185" t="s">
        <v>14690</v>
      </c>
      <c r="C8185" t="s">
        <v>16238</v>
      </c>
      <c r="D8185" t="s">
        <v>15570</v>
      </c>
      <c r="E8185" t="s">
        <v>15571</v>
      </c>
      <c r="F8185" s="3" t="s">
        <v>13973</v>
      </c>
    </row>
    <row r="8186" spans="1:6" x14ac:dyDescent="0.25">
      <c r="A8186" t="s">
        <v>14648</v>
      </c>
      <c r="B8186" t="s">
        <v>14661</v>
      </c>
      <c r="C8186" t="s">
        <v>16221</v>
      </c>
      <c r="D8186" t="s">
        <v>14673</v>
      </c>
      <c r="E8186" t="s">
        <v>14675</v>
      </c>
      <c r="F8186" s="3" t="s">
        <v>13973</v>
      </c>
    </row>
    <row r="8187" spans="1:6" x14ac:dyDescent="0.25">
      <c r="A8187" t="s">
        <v>14648</v>
      </c>
      <c r="B8187" t="s">
        <v>14661</v>
      </c>
      <c r="C8187" t="s">
        <v>16221</v>
      </c>
      <c r="D8187" t="s">
        <v>14718</v>
      </c>
      <c r="E8187" t="s">
        <v>14720</v>
      </c>
      <c r="F8187" s="3" t="s">
        <v>13973</v>
      </c>
    </row>
    <row r="8188" spans="1:6" x14ac:dyDescent="0.25">
      <c r="A8188" t="s">
        <v>14648</v>
      </c>
      <c r="B8188" t="s">
        <v>14661</v>
      </c>
      <c r="C8188" t="s">
        <v>16221</v>
      </c>
      <c r="D8188" t="s">
        <v>14734</v>
      </c>
      <c r="E8188" t="s">
        <v>14735</v>
      </c>
      <c r="F8188" s="3" t="s">
        <v>13973</v>
      </c>
    </row>
    <row r="8189" spans="1:6" x14ac:dyDescent="0.25">
      <c r="A8189" t="s">
        <v>14648</v>
      </c>
      <c r="B8189" t="s">
        <v>14661</v>
      </c>
      <c r="C8189" t="s">
        <v>16221</v>
      </c>
      <c r="D8189" t="s">
        <v>14894</v>
      </c>
      <c r="E8189" t="s">
        <v>14895</v>
      </c>
      <c r="F8189" s="3" t="s">
        <v>13973</v>
      </c>
    </row>
    <row r="8190" spans="1:6" x14ac:dyDescent="0.25">
      <c r="A8190" t="s">
        <v>14648</v>
      </c>
      <c r="B8190" t="s">
        <v>14661</v>
      </c>
      <c r="C8190" t="s">
        <v>16221</v>
      </c>
      <c r="D8190" t="s">
        <v>14936</v>
      </c>
      <c r="E8190" t="s">
        <v>14937</v>
      </c>
      <c r="F8190" s="3" t="s">
        <v>13973</v>
      </c>
    </row>
    <row r="8191" spans="1:6" x14ac:dyDescent="0.25">
      <c r="A8191" t="s">
        <v>14648</v>
      </c>
      <c r="B8191" t="s">
        <v>14661</v>
      </c>
      <c r="C8191" t="s">
        <v>16221</v>
      </c>
      <c r="D8191" t="s">
        <v>15035</v>
      </c>
      <c r="E8191" t="s">
        <v>15037</v>
      </c>
      <c r="F8191" s="3" t="s">
        <v>13973</v>
      </c>
    </row>
    <row r="8192" spans="1:6" x14ac:dyDescent="0.25">
      <c r="A8192" t="s">
        <v>14648</v>
      </c>
      <c r="B8192" t="s">
        <v>14661</v>
      </c>
      <c r="C8192" t="s">
        <v>16221</v>
      </c>
      <c r="D8192" t="s">
        <v>14665</v>
      </c>
      <c r="E8192" t="s">
        <v>14668</v>
      </c>
      <c r="F8192" s="3" t="s">
        <v>13973</v>
      </c>
    </row>
    <row r="8193" spans="1:6" x14ac:dyDescent="0.25">
      <c r="A8193" t="s">
        <v>14648</v>
      </c>
      <c r="B8193" t="s">
        <v>14661</v>
      </c>
      <c r="C8193" t="s">
        <v>16221</v>
      </c>
      <c r="D8193" t="s">
        <v>15262</v>
      </c>
      <c r="E8193" t="s">
        <v>15263</v>
      </c>
      <c r="F8193" s="3" t="s">
        <v>13973</v>
      </c>
    </row>
    <row r="8194" spans="1:6" x14ac:dyDescent="0.25">
      <c r="A8194" t="s">
        <v>14648</v>
      </c>
      <c r="B8194" t="s">
        <v>14661</v>
      </c>
      <c r="C8194" t="s">
        <v>16221</v>
      </c>
      <c r="D8194" t="s">
        <v>15296</v>
      </c>
      <c r="E8194" t="s">
        <v>15297</v>
      </c>
      <c r="F8194" s="3" t="s">
        <v>13973</v>
      </c>
    </row>
    <row r="8195" spans="1:6" x14ac:dyDescent="0.25">
      <c r="A8195" t="s">
        <v>14648</v>
      </c>
      <c r="B8195" t="s">
        <v>14661</v>
      </c>
      <c r="C8195" t="s">
        <v>16221</v>
      </c>
      <c r="D8195" t="s">
        <v>15309</v>
      </c>
      <c r="E8195" t="s">
        <v>15310</v>
      </c>
      <c r="F8195" s="3" t="s">
        <v>13973</v>
      </c>
    </row>
    <row r="8196" spans="1:6" x14ac:dyDescent="0.25">
      <c r="A8196" t="s">
        <v>14648</v>
      </c>
      <c r="B8196" t="s">
        <v>14661</v>
      </c>
      <c r="C8196" t="s">
        <v>16221</v>
      </c>
      <c r="D8196" t="s">
        <v>12468</v>
      </c>
      <c r="E8196" t="s">
        <v>15409</v>
      </c>
      <c r="F8196" s="3" t="s">
        <v>13973</v>
      </c>
    </row>
    <row r="8197" spans="1:6" x14ac:dyDescent="0.25">
      <c r="A8197" t="s">
        <v>14648</v>
      </c>
      <c r="B8197" t="s">
        <v>14661</v>
      </c>
      <c r="C8197" t="s">
        <v>16221</v>
      </c>
      <c r="D8197" t="s">
        <v>15546</v>
      </c>
      <c r="E8197" t="s">
        <v>15547</v>
      </c>
      <c r="F8197" s="3" t="s">
        <v>13973</v>
      </c>
    </row>
    <row r="8198" spans="1:6" x14ac:dyDescent="0.25">
      <c r="A8198" t="s">
        <v>14648</v>
      </c>
      <c r="B8198" t="s">
        <v>14661</v>
      </c>
      <c r="C8198" t="s">
        <v>16221</v>
      </c>
      <c r="D8198" t="s">
        <v>14656</v>
      </c>
      <c r="E8198" t="s">
        <v>14662</v>
      </c>
      <c r="F8198" s="3" t="s">
        <v>13973</v>
      </c>
    </row>
    <row r="8199" spans="1:6" x14ac:dyDescent="0.25">
      <c r="A8199" t="s">
        <v>14648</v>
      </c>
      <c r="B8199" t="s">
        <v>14703</v>
      </c>
      <c r="C8199" t="s">
        <v>16217</v>
      </c>
      <c r="D8199" t="s">
        <v>13451</v>
      </c>
      <c r="E8199" t="s">
        <v>14704</v>
      </c>
      <c r="F8199" s="3" t="s">
        <v>13973</v>
      </c>
    </row>
    <row r="8200" spans="1:6" x14ac:dyDescent="0.25">
      <c r="A8200" t="s">
        <v>14648</v>
      </c>
      <c r="B8200" t="s">
        <v>14703</v>
      </c>
      <c r="C8200" t="s">
        <v>16217</v>
      </c>
      <c r="D8200" t="s">
        <v>14767</v>
      </c>
      <c r="E8200" t="s">
        <v>14768</v>
      </c>
      <c r="F8200" s="3" t="s">
        <v>13973</v>
      </c>
    </row>
    <row r="8201" spans="1:6" x14ac:dyDescent="0.25">
      <c r="A8201" t="s">
        <v>14648</v>
      </c>
      <c r="B8201" t="s">
        <v>14703</v>
      </c>
      <c r="C8201" t="s">
        <v>16217</v>
      </c>
      <c r="D8201" t="s">
        <v>14769</v>
      </c>
      <c r="E8201" t="s">
        <v>14770</v>
      </c>
      <c r="F8201" s="3" t="s">
        <v>13973</v>
      </c>
    </row>
    <row r="8202" spans="1:6" x14ac:dyDescent="0.25">
      <c r="A8202" t="s">
        <v>14648</v>
      </c>
      <c r="B8202" t="s">
        <v>14703</v>
      </c>
      <c r="C8202" t="s">
        <v>16217</v>
      </c>
      <c r="D8202" t="s">
        <v>14786</v>
      </c>
      <c r="E8202" t="s">
        <v>14795</v>
      </c>
      <c r="F8202" s="3" t="s">
        <v>13973</v>
      </c>
    </row>
    <row r="8203" spans="1:6" x14ac:dyDescent="0.25">
      <c r="A8203" t="s">
        <v>14648</v>
      </c>
      <c r="B8203" t="s">
        <v>14703</v>
      </c>
      <c r="C8203" t="s">
        <v>16217</v>
      </c>
      <c r="D8203" t="s">
        <v>14481</v>
      </c>
      <c r="E8203" t="s">
        <v>14821</v>
      </c>
      <c r="F8203" s="3" t="s">
        <v>13973</v>
      </c>
    </row>
    <row r="8204" spans="1:6" x14ac:dyDescent="0.25">
      <c r="A8204" t="s">
        <v>14648</v>
      </c>
      <c r="B8204" t="s">
        <v>14703</v>
      </c>
      <c r="C8204" t="s">
        <v>16217</v>
      </c>
      <c r="D8204" t="s">
        <v>14838</v>
      </c>
      <c r="E8204" t="s">
        <v>14839</v>
      </c>
      <c r="F8204" s="3" t="s">
        <v>13973</v>
      </c>
    </row>
    <row r="8205" spans="1:6" x14ac:dyDescent="0.25">
      <c r="A8205" t="s">
        <v>14648</v>
      </c>
      <c r="B8205" t="s">
        <v>14703</v>
      </c>
      <c r="C8205" t="s">
        <v>16217</v>
      </c>
      <c r="D8205" t="s">
        <v>14999</v>
      </c>
      <c r="E8205" t="s">
        <v>15001</v>
      </c>
      <c r="F8205" s="3" t="s">
        <v>13973</v>
      </c>
    </row>
    <row r="8206" spans="1:6" x14ac:dyDescent="0.25">
      <c r="A8206" t="s">
        <v>14648</v>
      </c>
      <c r="B8206" t="s">
        <v>14703</v>
      </c>
      <c r="C8206" t="s">
        <v>16217</v>
      </c>
      <c r="D8206" t="s">
        <v>15004</v>
      </c>
      <c r="E8206" t="s">
        <v>15005</v>
      </c>
      <c r="F8206" s="3" t="s">
        <v>13973</v>
      </c>
    </row>
    <row r="8207" spans="1:6" x14ac:dyDescent="0.25">
      <c r="A8207" t="s">
        <v>14648</v>
      </c>
      <c r="B8207" t="s">
        <v>14703</v>
      </c>
      <c r="C8207" t="s">
        <v>16217</v>
      </c>
      <c r="D8207" t="s">
        <v>15057</v>
      </c>
      <c r="E8207" t="s">
        <v>15058</v>
      </c>
      <c r="F8207" s="3" t="s">
        <v>13973</v>
      </c>
    </row>
    <row r="8208" spans="1:6" x14ac:dyDescent="0.25">
      <c r="A8208" t="s">
        <v>14648</v>
      </c>
      <c r="B8208" t="s">
        <v>14703</v>
      </c>
      <c r="C8208" t="s">
        <v>16217</v>
      </c>
      <c r="D8208" t="s">
        <v>15093</v>
      </c>
      <c r="E8208" t="s">
        <v>15094</v>
      </c>
      <c r="F8208" s="3" t="s">
        <v>13973</v>
      </c>
    </row>
    <row r="8209" spans="1:6" x14ac:dyDescent="0.25">
      <c r="A8209" t="s">
        <v>14648</v>
      </c>
      <c r="B8209" t="s">
        <v>14703</v>
      </c>
      <c r="C8209" t="s">
        <v>16217</v>
      </c>
      <c r="D8209" t="s">
        <v>15119</v>
      </c>
      <c r="E8209" t="s">
        <v>15120</v>
      </c>
      <c r="F8209" s="3" t="s">
        <v>13973</v>
      </c>
    </row>
    <row r="8210" spans="1:6" x14ac:dyDescent="0.25">
      <c r="A8210" t="s">
        <v>14648</v>
      </c>
      <c r="B8210" t="s">
        <v>14703</v>
      </c>
      <c r="C8210" t="s">
        <v>16217</v>
      </c>
      <c r="D8210" t="s">
        <v>15121</v>
      </c>
      <c r="E8210" t="s">
        <v>15122</v>
      </c>
      <c r="F8210" s="3" t="s">
        <v>13973</v>
      </c>
    </row>
    <row r="8211" spans="1:6" x14ac:dyDescent="0.25">
      <c r="A8211" t="s">
        <v>14648</v>
      </c>
      <c r="B8211" t="s">
        <v>14703</v>
      </c>
      <c r="C8211" t="s">
        <v>16217</v>
      </c>
      <c r="D8211" t="s">
        <v>15136</v>
      </c>
      <c r="E8211" t="s">
        <v>15137</v>
      </c>
      <c r="F8211" s="3" t="s">
        <v>13973</v>
      </c>
    </row>
    <row r="8212" spans="1:6" x14ac:dyDescent="0.25">
      <c r="A8212" t="s">
        <v>14648</v>
      </c>
      <c r="B8212" t="s">
        <v>14703</v>
      </c>
      <c r="C8212" t="s">
        <v>16217</v>
      </c>
      <c r="D8212" t="s">
        <v>15138</v>
      </c>
      <c r="E8212" t="s">
        <v>15139</v>
      </c>
      <c r="F8212" s="3" t="s">
        <v>13973</v>
      </c>
    </row>
    <row r="8213" spans="1:6" x14ac:dyDescent="0.25">
      <c r="A8213" t="s">
        <v>14648</v>
      </c>
      <c r="B8213" t="s">
        <v>14703</v>
      </c>
      <c r="C8213" t="s">
        <v>16217</v>
      </c>
      <c r="D8213" t="s">
        <v>11903</v>
      </c>
      <c r="E8213" t="s">
        <v>15191</v>
      </c>
      <c r="F8213" s="3" t="s">
        <v>13973</v>
      </c>
    </row>
    <row r="8214" spans="1:6" x14ac:dyDescent="0.25">
      <c r="A8214" t="s">
        <v>14648</v>
      </c>
      <c r="B8214" t="s">
        <v>14703</v>
      </c>
      <c r="C8214" t="s">
        <v>16217</v>
      </c>
      <c r="D8214" t="s">
        <v>15231</v>
      </c>
      <c r="E8214" t="s">
        <v>15232</v>
      </c>
      <c r="F8214" s="3" t="s">
        <v>13973</v>
      </c>
    </row>
    <row r="8215" spans="1:6" x14ac:dyDescent="0.25">
      <c r="A8215" t="s">
        <v>14648</v>
      </c>
      <c r="B8215" t="s">
        <v>14703</v>
      </c>
      <c r="C8215" t="s">
        <v>16217</v>
      </c>
      <c r="D8215" t="s">
        <v>15238</v>
      </c>
      <c r="E8215" t="s">
        <v>15239</v>
      </c>
      <c r="F8215" s="3" t="s">
        <v>13973</v>
      </c>
    </row>
    <row r="8216" spans="1:6" x14ac:dyDescent="0.25">
      <c r="A8216" t="s">
        <v>14648</v>
      </c>
      <c r="B8216" t="s">
        <v>14703</v>
      </c>
      <c r="C8216" t="s">
        <v>16217</v>
      </c>
      <c r="D8216" t="s">
        <v>15271</v>
      </c>
      <c r="E8216" t="s">
        <v>15272</v>
      </c>
      <c r="F8216" s="3" t="s">
        <v>13973</v>
      </c>
    </row>
    <row r="8217" spans="1:6" x14ac:dyDescent="0.25">
      <c r="A8217" t="s">
        <v>14648</v>
      </c>
      <c r="B8217" t="s">
        <v>14703</v>
      </c>
      <c r="C8217" t="s">
        <v>16217</v>
      </c>
      <c r="D8217" t="s">
        <v>15375</v>
      </c>
      <c r="E8217" t="s">
        <v>15378</v>
      </c>
      <c r="F8217" s="3" t="s">
        <v>13973</v>
      </c>
    </row>
    <row r="8218" spans="1:6" x14ac:dyDescent="0.25">
      <c r="A8218" t="s">
        <v>14648</v>
      </c>
      <c r="B8218" t="s">
        <v>14703</v>
      </c>
      <c r="C8218" t="s">
        <v>16217</v>
      </c>
      <c r="D8218" t="s">
        <v>15389</v>
      </c>
      <c r="E8218" t="s">
        <v>15390</v>
      </c>
      <c r="F8218" s="3" t="s">
        <v>13973</v>
      </c>
    </row>
    <row r="8219" spans="1:6" x14ac:dyDescent="0.25">
      <c r="A8219" t="s">
        <v>14648</v>
      </c>
      <c r="B8219" t="s">
        <v>14703</v>
      </c>
      <c r="C8219" t="s">
        <v>16217</v>
      </c>
      <c r="D8219" t="s">
        <v>15391</v>
      </c>
      <c r="E8219" t="s">
        <v>15392</v>
      </c>
      <c r="F8219" s="3" t="s">
        <v>13973</v>
      </c>
    </row>
    <row r="8220" spans="1:6" x14ac:dyDescent="0.25">
      <c r="A8220" t="s">
        <v>14648</v>
      </c>
      <c r="B8220" t="s">
        <v>14703</v>
      </c>
      <c r="C8220" t="s">
        <v>16217</v>
      </c>
      <c r="D8220" t="s">
        <v>12483</v>
      </c>
      <c r="E8220" t="s">
        <v>15415</v>
      </c>
      <c r="F8220" s="3" t="s">
        <v>13973</v>
      </c>
    </row>
    <row r="8221" spans="1:6" x14ac:dyDescent="0.25">
      <c r="A8221" t="s">
        <v>14648</v>
      </c>
      <c r="B8221" t="s">
        <v>14703</v>
      </c>
      <c r="C8221" t="s">
        <v>16217</v>
      </c>
      <c r="D8221" t="s">
        <v>15462</v>
      </c>
      <c r="E8221" t="s">
        <v>15463</v>
      </c>
      <c r="F8221" s="3" t="s">
        <v>13973</v>
      </c>
    </row>
    <row r="8222" spans="1:6" x14ac:dyDescent="0.25">
      <c r="A8222" t="s">
        <v>14648</v>
      </c>
      <c r="B8222" t="s">
        <v>14663</v>
      </c>
      <c r="C8222" t="s">
        <v>16218</v>
      </c>
      <c r="D8222" t="s">
        <v>14681</v>
      </c>
      <c r="E8222" t="s">
        <v>14682</v>
      </c>
      <c r="F8222" s="3" t="s">
        <v>13973</v>
      </c>
    </row>
    <row r="8223" spans="1:6" x14ac:dyDescent="0.25">
      <c r="A8223" t="s">
        <v>14648</v>
      </c>
      <c r="B8223" t="s">
        <v>14663</v>
      </c>
      <c r="C8223" t="s">
        <v>16218</v>
      </c>
      <c r="D8223" t="s">
        <v>14701</v>
      </c>
      <c r="E8223" t="s">
        <v>14702</v>
      </c>
      <c r="F8223" s="3" t="s">
        <v>13973</v>
      </c>
    </row>
    <row r="8224" spans="1:6" x14ac:dyDescent="0.25">
      <c r="A8224" t="s">
        <v>14648</v>
      </c>
      <c r="B8224" t="s">
        <v>14663</v>
      </c>
      <c r="C8224" t="s">
        <v>16218</v>
      </c>
      <c r="D8224" t="s">
        <v>14777</v>
      </c>
      <c r="E8224" t="s">
        <v>14778</v>
      </c>
      <c r="F8224" s="3" t="s">
        <v>13973</v>
      </c>
    </row>
    <row r="8225" spans="1:6" x14ac:dyDescent="0.25">
      <c r="A8225" t="s">
        <v>14648</v>
      </c>
      <c r="B8225" t="s">
        <v>14663</v>
      </c>
      <c r="C8225" t="s">
        <v>16218</v>
      </c>
      <c r="D8225" t="s">
        <v>14786</v>
      </c>
      <c r="E8225" t="s">
        <v>14796</v>
      </c>
      <c r="F8225" s="3" t="s">
        <v>13973</v>
      </c>
    </row>
    <row r="8226" spans="1:6" x14ac:dyDescent="0.25">
      <c r="A8226" t="s">
        <v>14648</v>
      </c>
      <c r="B8226" t="s">
        <v>14663</v>
      </c>
      <c r="C8226" t="s">
        <v>16218</v>
      </c>
      <c r="D8226" t="s">
        <v>14819</v>
      </c>
      <c r="E8226" t="s">
        <v>14820</v>
      </c>
      <c r="F8226" s="3" t="s">
        <v>13973</v>
      </c>
    </row>
    <row r="8227" spans="1:6" x14ac:dyDescent="0.25">
      <c r="A8227" t="s">
        <v>14648</v>
      </c>
      <c r="B8227" t="s">
        <v>14663</v>
      </c>
      <c r="C8227" t="s">
        <v>16218</v>
      </c>
      <c r="D8227" t="s">
        <v>14842</v>
      </c>
      <c r="E8227" t="s">
        <v>14843</v>
      </c>
      <c r="F8227" s="3" t="s">
        <v>13973</v>
      </c>
    </row>
    <row r="8228" spans="1:6" x14ac:dyDescent="0.25">
      <c r="A8228" t="s">
        <v>14648</v>
      </c>
      <c r="B8228" t="s">
        <v>14663</v>
      </c>
      <c r="C8228" t="s">
        <v>16218</v>
      </c>
      <c r="D8228" t="s">
        <v>15085</v>
      </c>
      <c r="E8228" t="s">
        <v>15086</v>
      </c>
      <c r="F8228" s="3" t="s">
        <v>13973</v>
      </c>
    </row>
    <row r="8229" spans="1:6" x14ac:dyDescent="0.25">
      <c r="A8229" t="s">
        <v>14648</v>
      </c>
      <c r="B8229" t="s">
        <v>14663</v>
      </c>
      <c r="C8229" t="s">
        <v>16218</v>
      </c>
      <c r="D8229" t="s">
        <v>15104</v>
      </c>
      <c r="E8229" t="s">
        <v>15105</v>
      </c>
      <c r="F8229" s="3" t="s">
        <v>13973</v>
      </c>
    </row>
    <row r="8230" spans="1:6" x14ac:dyDescent="0.25">
      <c r="A8230" t="s">
        <v>14648</v>
      </c>
      <c r="B8230" t="s">
        <v>14663</v>
      </c>
      <c r="C8230" t="s">
        <v>16218</v>
      </c>
      <c r="D8230" t="s">
        <v>14669</v>
      </c>
      <c r="E8230" t="s">
        <v>14670</v>
      </c>
      <c r="F8230" s="3" t="s">
        <v>13973</v>
      </c>
    </row>
    <row r="8231" spans="1:6" x14ac:dyDescent="0.25">
      <c r="A8231" t="s">
        <v>14648</v>
      </c>
      <c r="B8231" t="s">
        <v>14663</v>
      </c>
      <c r="C8231" t="s">
        <v>16218</v>
      </c>
      <c r="D8231" t="s">
        <v>15317</v>
      </c>
      <c r="E8231" t="s">
        <v>15318</v>
      </c>
      <c r="F8231" s="3" t="s">
        <v>13973</v>
      </c>
    </row>
    <row r="8232" spans="1:6" x14ac:dyDescent="0.25">
      <c r="A8232" t="s">
        <v>14648</v>
      </c>
      <c r="B8232" t="s">
        <v>14663</v>
      </c>
      <c r="C8232" t="s">
        <v>16218</v>
      </c>
      <c r="D8232" t="s">
        <v>15351</v>
      </c>
      <c r="E8232" t="s">
        <v>15353</v>
      </c>
      <c r="F8232" s="3" t="s">
        <v>13973</v>
      </c>
    </row>
    <row r="8233" spans="1:6" x14ac:dyDescent="0.25">
      <c r="A8233" t="s">
        <v>14648</v>
      </c>
      <c r="B8233" t="s">
        <v>14663</v>
      </c>
      <c r="C8233" t="s">
        <v>16218</v>
      </c>
      <c r="D8233" t="s">
        <v>15375</v>
      </c>
      <c r="E8233" t="s">
        <v>15379</v>
      </c>
      <c r="F8233" s="3" t="s">
        <v>13973</v>
      </c>
    </row>
    <row r="8234" spans="1:6" x14ac:dyDescent="0.25">
      <c r="A8234" t="s">
        <v>14648</v>
      </c>
      <c r="B8234" t="s">
        <v>14663</v>
      </c>
      <c r="C8234" t="s">
        <v>16218</v>
      </c>
      <c r="D8234" t="s">
        <v>12564</v>
      </c>
      <c r="E8234" t="s">
        <v>15439</v>
      </c>
      <c r="F8234" s="3" t="s">
        <v>13973</v>
      </c>
    </row>
    <row r="8235" spans="1:6" x14ac:dyDescent="0.25">
      <c r="A8235" t="s">
        <v>14648</v>
      </c>
      <c r="B8235" t="s">
        <v>14663</v>
      </c>
      <c r="C8235" t="s">
        <v>16218</v>
      </c>
      <c r="D8235" t="s">
        <v>12628</v>
      </c>
      <c r="E8235" t="s">
        <v>15457</v>
      </c>
      <c r="F8235" s="3" t="s">
        <v>13973</v>
      </c>
    </row>
    <row r="8236" spans="1:6" x14ac:dyDescent="0.25">
      <c r="A8236" t="s">
        <v>14648</v>
      </c>
      <c r="B8236" t="s">
        <v>14663</v>
      </c>
      <c r="C8236" t="s">
        <v>16218</v>
      </c>
      <c r="D8236" t="s">
        <v>15468</v>
      </c>
      <c r="E8236" t="s">
        <v>15470</v>
      </c>
      <c r="F8236" s="3" t="s">
        <v>13973</v>
      </c>
    </row>
    <row r="8237" spans="1:6" x14ac:dyDescent="0.25">
      <c r="A8237" t="s">
        <v>14648</v>
      </c>
      <c r="B8237" t="s">
        <v>14663</v>
      </c>
      <c r="C8237" t="s">
        <v>16218</v>
      </c>
      <c r="D8237" t="s">
        <v>15536</v>
      </c>
      <c r="E8237" t="s">
        <v>15537</v>
      </c>
      <c r="F8237" s="3" t="s">
        <v>13973</v>
      </c>
    </row>
    <row r="8238" spans="1:6" x14ac:dyDescent="0.25">
      <c r="A8238" t="s">
        <v>14648</v>
      </c>
      <c r="B8238" t="s">
        <v>14663</v>
      </c>
      <c r="C8238" t="s">
        <v>16218</v>
      </c>
      <c r="D8238" t="s">
        <v>15548</v>
      </c>
      <c r="E8238" t="s">
        <v>15549</v>
      </c>
      <c r="F8238" s="3" t="s">
        <v>13973</v>
      </c>
    </row>
    <row r="8239" spans="1:6" x14ac:dyDescent="0.25">
      <c r="A8239" t="s">
        <v>14648</v>
      </c>
      <c r="B8239" t="s">
        <v>14663</v>
      </c>
      <c r="C8239" t="s">
        <v>16218</v>
      </c>
      <c r="D8239" t="s">
        <v>14656</v>
      </c>
      <c r="E8239" t="s">
        <v>14664</v>
      </c>
      <c r="F8239" s="3" t="s">
        <v>13973</v>
      </c>
    </row>
    <row r="8240" spans="1:6" x14ac:dyDescent="0.25">
      <c r="A8240" t="s">
        <v>14648</v>
      </c>
      <c r="B8240" t="s">
        <v>14663</v>
      </c>
      <c r="C8240" t="s">
        <v>16218</v>
      </c>
      <c r="D8240" t="s">
        <v>15574</v>
      </c>
      <c r="E8240" t="s">
        <v>15575</v>
      </c>
      <c r="F8240" s="3" t="s">
        <v>13973</v>
      </c>
    </row>
    <row r="8241" spans="1:6" x14ac:dyDescent="0.25">
      <c r="A8241" t="s">
        <v>14648</v>
      </c>
      <c r="B8241" t="s">
        <v>12553</v>
      </c>
      <c r="C8241" t="s">
        <v>16219</v>
      </c>
      <c r="D8241" t="s">
        <v>13507</v>
      </c>
      <c r="E8241" t="s">
        <v>14723</v>
      </c>
      <c r="F8241" s="3" t="s">
        <v>13973</v>
      </c>
    </row>
    <row r="8242" spans="1:6" x14ac:dyDescent="0.25">
      <c r="A8242" t="s">
        <v>14648</v>
      </c>
      <c r="B8242" t="s">
        <v>12553</v>
      </c>
      <c r="C8242" t="s">
        <v>16219</v>
      </c>
      <c r="D8242" t="s">
        <v>14737</v>
      </c>
      <c r="E8242" t="s">
        <v>14738</v>
      </c>
      <c r="F8242" s="3" t="s">
        <v>13973</v>
      </c>
    </row>
    <row r="8243" spans="1:6" x14ac:dyDescent="0.25">
      <c r="A8243" t="s">
        <v>14648</v>
      </c>
      <c r="B8243" t="s">
        <v>12553</v>
      </c>
      <c r="C8243" t="s">
        <v>16219</v>
      </c>
      <c r="D8243" t="s">
        <v>14909</v>
      </c>
      <c r="E8243" t="s">
        <v>14911</v>
      </c>
      <c r="F8243" s="3" t="s">
        <v>13973</v>
      </c>
    </row>
    <row r="8244" spans="1:6" x14ac:dyDescent="0.25">
      <c r="A8244" t="s">
        <v>14648</v>
      </c>
      <c r="B8244" t="s">
        <v>12553</v>
      </c>
      <c r="C8244" t="s">
        <v>16219</v>
      </c>
      <c r="D8244" t="s">
        <v>14822</v>
      </c>
      <c r="E8244" t="s">
        <v>14825</v>
      </c>
      <c r="F8244" s="3" t="s">
        <v>13973</v>
      </c>
    </row>
    <row r="8245" spans="1:6" x14ac:dyDescent="0.25">
      <c r="A8245" t="s">
        <v>14648</v>
      </c>
      <c r="B8245" t="s">
        <v>12553</v>
      </c>
      <c r="C8245" t="s">
        <v>16219</v>
      </c>
      <c r="D8245" t="s">
        <v>15029</v>
      </c>
      <c r="E8245" t="s">
        <v>15030</v>
      </c>
      <c r="F8245" s="3" t="s">
        <v>13973</v>
      </c>
    </row>
    <row r="8246" spans="1:6" x14ac:dyDescent="0.25">
      <c r="A8246" t="s">
        <v>14648</v>
      </c>
      <c r="B8246" t="s">
        <v>12553</v>
      </c>
      <c r="C8246" t="s">
        <v>16219</v>
      </c>
      <c r="D8246" t="s">
        <v>15050</v>
      </c>
      <c r="E8246" t="s">
        <v>15051</v>
      </c>
      <c r="F8246" s="3" t="s">
        <v>13973</v>
      </c>
    </row>
    <row r="8247" spans="1:6" x14ac:dyDescent="0.25">
      <c r="A8247" t="s">
        <v>14648</v>
      </c>
      <c r="B8247" t="s">
        <v>12553</v>
      </c>
      <c r="C8247" t="s">
        <v>16219</v>
      </c>
      <c r="D8247" t="s">
        <v>11782</v>
      </c>
      <c r="E8247" t="s">
        <v>15118</v>
      </c>
      <c r="F8247" s="3" t="s">
        <v>13973</v>
      </c>
    </row>
    <row r="8248" spans="1:6" x14ac:dyDescent="0.25">
      <c r="A8248" t="s">
        <v>14648</v>
      </c>
      <c r="B8248" t="s">
        <v>12553</v>
      </c>
      <c r="C8248" t="s">
        <v>16219</v>
      </c>
      <c r="D8248" t="s">
        <v>15123</v>
      </c>
      <c r="E8248" t="s">
        <v>15124</v>
      </c>
      <c r="F8248" s="3" t="s">
        <v>13973</v>
      </c>
    </row>
    <row r="8249" spans="1:6" x14ac:dyDescent="0.25">
      <c r="A8249" t="s">
        <v>14648</v>
      </c>
      <c r="B8249" t="s">
        <v>12553</v>
      </c>
      <c r="C8249" t="s">
        <v>16219</v>
      </c>
      <c r="D8249" t="s">
        <v>15172</v>
      </c>
      <c r="E8249" t="s">
        <v>15175</v>
      </c>
      <c r="F8249" s="3" t="s">
        <v>13973</v>
      </c>
    </row>
    <row r="8250" spans="1:6" x14ac:dyDescent="0.25">
      <c r="A8250" t="s">
        <v>14648</v>
      </c>
      <c r="B8250" t="s">
        <v>2398</v>
      </c>
      <c r="C8250" t="s">
        <v>16232</v>
      </c>
      <c r="D8250" t="s">
        <v>14914</v>
      </c>
      <c r="E8250" t="s">
        <v>14915</v>
      </c>
      <c r="F8250" s="3" t="s">
        <v>13973</v>
      </c>
    </row>
    <row r="8251" spans="1:6" x14ac:dyDescent="0.25">
      <c r="A8251" t="s">
        <v>14648</v>
      </c>
      <c r="B8251" t="s">
        <v>2398</v>
      </c>
      <c r="C8251" t="s">
        <v>16232</v>
      </c>
      <c r="D8251" t="s">
        <v>14927</v>
      </c>
      <c r="E8251" t="s">
        <v>14928</v>
      </c>
      <c r="F8251" s="3" t="s">
        <v>13973</v>
      </c>
    </row>
    <row r="8252" spans="1:6" x14ac:dyDescent="0.25">
      <c r="A8252" t="s">
        <v>14648</v>
      </c>
      <c r="B8252" t="s">
        <v>2398</v>
      </c>
      <c r="C8252" t="s">
        <v>16232</v>
      </c>
      <c r="D8252" t="s">
        <v>15073</v>
      </c>
      <c r="E8252" t="s">
        <v>15074</v>
      </c>
      <c r="F8252" s="3" t="s">
        <v>13973</v>
      </c>
    </row>
    <row r="8253" spans="1:6" x14ac:dyDescent="0.25">
      <c r="A8253" t="s">
        <v>14648</v>
      </c>
      <c r="B8253" t="s">
        <v>2398</v>
      </c>
      <c r="C8253" t="s">
        <v>16232</v>
      </c>
      <c r="D8253" t="s">
        <v>15142</v>
      </c>
      <c r="E8253" t="s">
        <v>15143</v>
      </c>
      <c r="F8253" s="3" t="s">
        <v>13973</v>
      </c>
    </row>
    <row r="8254" spans="1:6" x14ac:dyDescent="0.25">
      <c r="A8254" t="s">
        <v>14648</v>
      </c>
      <c r="B8254" t="s">
        <v>2398</v>
      </c>
      <c r="C8254" t="s">
        <v>16232</v>
      </c>
      <c r="D8254" t="s">
        <v>15144</v>
      </c>
      <c r="E8254" t="s">
        <v>15145</v>
      </c>
      <c r="F8254" s="3" t="s">
        <v>13973</v>
      </c>
    </row>
    <row r="8255" spans="1:6" x14ac:dyDescent="0.25">
      <c r="A8255" t="s">
        <v>14648</v>
      </c>
      <c r="B8255" t="s">
        <v>2398</v>
      </c>
      <c r="C8255" t="s">
        <v>16232</v>
      </c>
      <c r="D8255" t="s">
        <v>15201</v>
      </c>
      <c r="E8255" t="s">
        <v>15202</v>
      </c>
      <c r="F8255" s="3" t="s">
        <v>13973</v>
      </c>
    </row>
    <row r="8256" spans="1:6" x14ac:dyDescent="0.25">
      <c r="A8256" t="s">
        <v>14648</v>
      </c>
      <c r="B8256" t="s">
        <v>2398</v>
      </c>
      <c r="C8256" t="s">
        <v>16232</v>
      </c>
      <c r="D8256" t="s">
        <v>15357</v>
      </c>
      <c r="E8256" t="s">
        <v>15358</v>
      </c>
      <c r="F8256" s="3" t="s">
        <v>13973</v>
      </c>
    </row>
    <row r="8257" spans="1:6" x14ac:dyDescent="0.25">
      <c r="A8257" t="s">
        <v>14648</v>
      </c>
      <c r="B8257" t="s">
        <v>14671</v>
      </c>
      <c r="C8257" t="s">
        <v>16214</v>
      </c>
      <c r="D8257" t="s">
        <v>14737</v>
      </c>
      <c r="E8257" t="s">
        <v>14739</v>
      </c>
      <c r="F8257" s="3" t="s">
        <v>13973</v>
      </c>
    </row>
    <row r="8258" spans="1:6" x14ac:dyDescent="0.25">
      <c r="A8258" t="s">
        <v>14648</v>
      </c>
      <c r="B8258" t="s">
        <v>14671</v>
      </c>
      <c r="C8258" t="s">
        <v>16214</v>
      </c>
      <c r="D8258" t="s">
        <v>14807</v>
      </c>
      <c r="E8258" t="s">
        <v>14808</v>
      </c>
      <c r="F8258" s="3" t="s">
        <v>13973</v>
      </c>
    </row>
    <row r="8259" spans="1:6" x14ac:dyDescent="0.25">
      <c r="A8259" t="s">
        <v>14648</v>
      </c>
      <c r="B8259" t="s">
        <v>14671</v>
      </c>
      <c r="C8259" t="s">
        <v>16214</v>
      </c>
      <c r="D8259" t="s">
        <v>14809</v>
      </c>
      <c r="E8259" t="s">
        <v>14810</v>
      </c>
      <c r="F8259" s="3" t="s">
        <v>13973</v>
      </c>
    </row>
    <row r="8260" spans="1:6" x14ac:dyDescent="0.25">
      <c r="A8260" t="s">
        <v>14648</v>
      </c>
      <c r="B8260" t="s">
        <v>14671</v>
      </c>
      <c r="C8260" t="s">
        <v>16214</v>
      </c>
      <c r="D8260" t="s">
        <v>14196</v>
      </c>
      <c r="E8260" t="s">
        <v>14900</v>
      </c>
      <c r="F8260" s="3" t="s">
        <v>13973</v>
      </c>
    </row>
    <row r="8261" spans="1:6" x14ac:dyDescent="0.25">
      <c r="A8261" t="s">
        <v>14648</v>
      </c>
      <c r="B8261" t="s">
        <v>14671</v>
      </c>
      <c r="C8261" t="s">
        <v>16214</v>
      </c>
      <c r="D8261" t="s">
        <v>14979</v>
      </c>
      <c r="E8261" t="s">
        <v>14980</v>
      </c>
      <c r="F8261" s="3" t="s">
        <v>13973</v>
      </c>
    </row>
    <row r="8262" spans="1:6" x14ac:dyDescent="0.25">
      <c r="A8262" t="s">
        <v>14648</v>
      </c>
      <c r="B8262" t="s">
        <v>14671</v>
      </c>
      <c r="C8262" t="s">
        <v>16214</v>
      </c>
      <c r="D8262" t="s">
        <v>15018</v>
      </c>
      <c r="E8262" t="s">
        <v>15019</v>
      </c>
      <c r="F8262" s="3" t="s">
        <v>13973</v>
      </c>
    </row>
    <row r="8263" spans="1:6" x14ac:dyDescent="0.25">
      <c r="A8263" t="s">
        <v>14648</v>
      </c>
      <c r="B8263" t="s">
        <v>14671</v>
      </c>
      <c r="C8263" t="s">
        <v>16214</v>
      </c>
      <c r="D8263" t="s">
        <v>15022</v>
      </c>
      <c r="E8263" t="s">
        <v>15023</v>
      </c>
      <c r="F8263" s="3" t="s">
        <v>13973</v>
      </c>
    </row>
    <row r="8264" spans="1:6" x14ac:dyDescent="0.25">
      <c r="A8264" t="s">
        <v>14648</v>
      </c>
      <c r="B8264" t="s">
        <v>14671</v>
      </c>
      <c r="C8264" t="s">
        <v>16214</v>
      </c>
      <c r="D8264" t="s">
        <v>15091</v>
      </c>
      <c r="E8264" t="s">
        <v>15092</v>
      </c>
      <c r="F8264" s="3" t="s">
        <v>13973</v>
      </c>
    </row>
    <row r="8265" spans="1:6" x14ac:dyDescent="0.25">
      <c r="A8265" t="s">
        <v>14648</v>
      </c>
      <c r="B8265" t="s">
        <v>14671</v>
      </c>
      <c r="C8265" t="s">
        <v>16214</v>
      </c>
      <c r="D8265" t="s">
        <v>15123</v>
      </c>
      <c r="E8265" t="s">
        <v>15125</v>
      </c>
      <c r="F8265" s="3" t="s">
        <v>13973</v>
      </c>
    </row>
    <row r="8266" spans="1:6" x14ac:dyDescent="0.25">
      <c r="A8266" t="s">
        <v>14648</v>
      </c>
      <c r="B8266" t="s">
        <v>14671</v>
      </c>
      <c r="C8266" t="s">
        <v>16214</v>
      </c>
      <c r="D8266" t="s">
        <v>15154</v>
      </c>
      <c r="E8266" t="s">
        <v>15155</v>
      </c>
      <c r="F8266" s="3" t="s">
        <v>13973</v>
      </c>
    </row>
    <row r="8267" spans="1:6" x14ac:dyDescent="0.25">
      <c r="A8267" t="s">
        <v>14648</v>
      </c>
      <c r="B8267" t="s">
        <v>14671</v>
      </c>
      <c r="C8267" t="s">
        <v>16214</v>
      </c>
      <c r="D8267" t="s">
        <v>14665</v>
      </c>
      <c r="E8267" t="s">
        <v>14672</v>
      </c>
      <c r="F8267" s="3" t="s">
        <v>13973</v>
      </c>
    </row>
    <row r="8268" spans="1:6" x14ac:dyDescent="0.25">
      <c r="A8268" t="s">
        <v>14648</v>
      </c>
      <c r="B8268" t="s">
        <v>14671</v>
      </c>
      <c r="C8268" t="s">
        <v>16214</v>
      </c>
      <c r="D8268" t="s">
        <v>15387</v>
      </c>
      <c r="E8268" t="s">
        <v>15388</v>
      </c>
      <c r="F8268" s="3" t="s">
        <v>13973</v>
      </c>
    </row>
    <row r="8269" spans="1:6" x14ac:dyDescent="0.25">
      <c r="A8269" t="s">
        <v>14648</v>
      </c>
      <c r="B8269" t="s">
        <v>14671</v>
      </c>
      <c r="C8269" t="s">
        <v>16214</v>
      </c>
      <c r="D8269" t="s">
        <v>15419</v>
      </c>
      <c r="E8269" t="s">
        <v>15420</v>
      </c>
      <c r="F8269" s="3" t="s">
        <v>13973</v>
      </c>
    </row>
    <row r="8270" spans="1:6" x14ac:dyDescent="0.25">
      <c r="A8270" t="s">
        <v>14648</v>
      </c>
      <c r="B8270" t="s">
        <v>14671</v>
      </c>
      <c r="C8270" t="s">
        <v>16214</v>
      </c>
      <c r="D8270" t="s">
        <v>14244</v>
      </c>
      <c r="E8270" t="s">
        <v>15428</v>
      </c>
      <c r="F8270" s="3" t="s">
        <v>13973</v>
      </c>
    </row>
    <row r="8271" spans="1:6" x14ac:dyDescent="0.25">
      <c r="A8271" t="s">
        <v>14648</v>
      </c>
      <c r="B8271" t="s">
        <v>14671</v>
      </c>
      <c r="C8271" t="s">
        <v>16214</v>
      </c>
      <c r="D8271" t="s">
        <v>12513</v>
      </c>
      <c r="E8271" t="s">
        <v>15429</v>
      </c>
      <c r="F8271" s="3" t="s">
        <v>13973</v>
      </c>
    </row>
    <row r="8272" spans="1:6" x14ac:dyDescent="0.25">
      <c r="A8272" t="s">
        <v>14648</v>
      </c>
      <c r="B8272" t="s">
        <v>14671</v>
      </c>
      <c r="C8272" t="s">
        <v>16214</v>
      </c>
      <c r="D8272" t="s">
        <v>15430</v>
      </c>
      <c r="E8272" t="s">
        <v>15432</v>
      </c>
      <c r="F8272" s="3" t="s">
        <v>13973</v>
      </c>
    </row>
    <row r="8273" spans="1:6" x14ac:dyDescent="0.25">
      <c r="A8273" t="s">
        <v>14648</v>
      </c>
      <c r="B8273" t="s">
        <v>14671</v>
      </c>
      <c r="C8273" t="s">
        <v>16214</v>
      </c>
      <c r="D8273" t="s">
        <v>12551</v>
      </c>
      <c r="E8273" t="s">
        <v>15434</v>
      </c>
      <c r="F8273" s="3" t="s">
        <v>13973</v>
      </c>
    </row>
    <row r="8274" spans="1:6" x14ac:dyDescent="0.25">
      <c r="A8274" t="s">
        <v>14648</v>
      </c>
      <c r="B8274" t="s">
        <v>14671</v>
      </c>
      <c r="C8274" t="s">
        <v>16214</v>
      </c>
      <c r="D8274" t="s">
        <v>12564</v>
      </c>
      <c r="E8274" t="s">
        <v>15440</v>
      </c>
      <c r="F8274" s="3" t="s">
        <v>13973</v>
      </c>
    </row>
    <row r="8275" spans="1:6" x14ac:dyDescent="0.25">
      <c r="A8275" t="s">
        <v>14648</v>
      </c>
      <c r="B8275" t="s">
        <v>14671</v>
      </c>
      <c r="C8275" t="s">
        <v>16214</v>
      </c>
      <c r="D8275" t="s">
        <v>10405</v>
      </c>
      <c r="E8275" t="s">
        <v>15554</v>
      </c>
      <c r="F8275" s="3" t="s">
        <v>13973</v>
      </c>
    </row>
    <row r="8276" spans="1:6" x14ac:dyDescent="0.25">
      <c r="A8276" t="s">
        <v>14648</v>
      </c>
      <c r="B8276" t="s">
        <v>14678</v>
      </c>
      <c r="C8276" t="s">
        <v>16225</v>
      </c>
      <c r="D8276" t="s">
        <v>14679</v>
      </c>
      <c r="E8276" t="s">
        <v>14680</v>
      </c>
      <c r="F8276" s="3" t="s">
        <v>13973</v>
      </c>
    </row>
    <row r="8277" spans="1:6" x14ac:dyDescent="0.25">
      <c r="A8277" t="s">
        <v>14648</v>
      </c>
      <c r="B8277" t="s">
        <v>14678</v>
      </c>
      <c r="C8277" t="s">
        <v>16225</v>
      </c>
      <c r="D8277" t="s">
        <v>14683</v>
      </c>
      <c r="E8277" t="s">
        <v>14684</v>
      </c>
      <c r="F8277" s="3" t="s">
        <v>13973</v>
      </c>
    </row>
    <row r="8278" spans="1:6" x14ac:dyDescent="0.25">
      <c r="A8278" t="s">
        <v>14648</v>
      </c>
      <c r="B8278" t="s">
        <v>14678</v>
      </c>
      <c r="C8278" t="s">
        <v>16225</v>
      </c>
      <c r="D8278" t="s">
        <v>14713</v>
      </c>
      <c r="E8278" t="s">
        <v>14714</v>
      </c>
      <c r="F8278" s="3" t="s">
        <v>13973</v>
      </c>
    </row>
    <row r="8279" spans="1:6" x14ac:dyDescent="0.25">
      <c r="A8279" t="s">
        <v>14648</v>
      </c>
      <c r="B8279" t="s">
        <v>14678</v>
      </c>
      <c r="C8279" t="s">
        <v>16225</v>
      </c>
      <c r="D8279" t="s">
        <v>14718</v>
      </c>
      <c r="E8279" t="s">
        <v>14721</v>
      </c>
      <c r="F8279" s="3" t="s">
        <v>13973</v>
      </c>
    </row>
    <row r="8280" spans="1:6" x14ac:dyDescent="0.25">
      <c r="A8280" t="s">
        <v>14648</v>
      </c>
      <c r="B8280" t="s">
        <v>14678</v>
      </c>
      <c r="C8280" t="s">
        <v>16225</v>
      </c>
      <c r="D8280" t="s">
        <v>14730</v>
      </c>
      <c r="E8280" t="s">
        <v>14731</v>
      </c>
      <c r="F8280" s="3" t="s">
        <v>13973</v>
      </c>
    </row>
    <row r="8281" spans="1:6" x14ac:dyDescent="0.25">
      <c r="A8281" t="s">
        <v>14648</v>
      </c>
      <c r="B8281" t="s">
        <v>14678</v>
      </c>
      <c r="C8281" t="s">
        <v>16225</v>
      </c>
      <c r="D8281" t="s">
        <v>14737</v>
      </c>
      <c r="E8281" t="s">
        <v>14740</v>
      </c>
      <c r="F8281" s="3" t="s">
        <v>13973</v>
      </c>
    </row>
    <row r="8282" spans="1:6" x14ac:dyDescent="0.25">
      <c r="A8282" t="s">
        <v>14648</v>
      </c>
      <c r="B8282" t="s">
        <v>14678</v>
      </c>
      <c r="C8282" t="s">
        <v>16225</v>
      </c>
      <c r="D8282" t="s">
        <v>14786</v>
      </c>
      <c r="E8282" t="s">
        <v>14797</v>
      </c>
      <c r="F8282" s="3" t="s">
        <v>13973</v>
      </c>
    </row>
    <row r="8283" spans="1:6" x14ac:dyDescent="0.25">
      <c r="A8283" t="s">
        <v>14648</v>
      </c>
      <c r="B8283" t="s">
        <v>14678</v>
      </c>
      <c r="C8283" t="s">
        <v>16225</v>
      </c>
      <c r="D8283" t="s">
        <v>14901</v>
      </c>
      <c r="E8283" t="s">
        <v>14902</v>
      </c>
      <c r="F8283" s="3" t="s">
        <v>13973</v>
      </c>
    </row>
    <row r="8284" spans="1:6" x14ac:dyDescent="0.25">
      <c r="A8284" t="s">
        <v>14648</v>
      </c>
      <c r="B8284" t="s">
        <v>14678</v>
      </c>
      <c r="C8284" t="s">
        <v>16225</v>
      </c>
      <c r="D8284" t="s">
        <v>14848</v>
      </c>
      <c r="E8284" t="s">
        <v>14849</v>
      </c>
      <c r="F8284" s="3" t="s">
        <v>13973</v>
      </c>
    </row>
    <row r="8285" spans="1:6" x14ac:dyDescent="0.25">
      <c r="A8285" t="s">
        <v>14648</v>
      </c>
      <c r="B8285" t="s">
        <v>14678</v>
      </c>
      <c r="C8285" t="s">
        <v>16225</v>
      </c>
      <c r="D8285" t="s">
        <v>14964</v>
      </c>
      <c r="E8285" t="s">
        <v>14965</v>
      </c>
      <c r="F8285" s="3" t="s">
        <v>13973</v>
      </c>
    </row>
    <row r="8286" spans="1:6" x14ac:dyDescent="0.25">
      <c r="A8286" t="s">
        <v>14648</v>
      </c>
      <c r="B8286" t="s">
        <v>14678</v>
      </c>
      <c r="C8286" t="s">
        <v>16225</v>
      </c>
      <c r="D8286" t="s">
        <v>15044</v>
      </c>
      <c r="E8286" t="s">
        <v>15045</v>
      </c>
      <c r="F8286" s="3" t="s">
        <v>13973</v>
      </c>
    </row>
    <row r="8287" spans="1:6" x14ac:dyDescent="0.25">
      <c r="A8287" t="s">
        <v>14648</v>
      </c>
      <c r="B8287" t="s">
        <v>14678</v>
      </c>
      <c r="C8287" t="s">
        <v>16225</v>
      </c>
      <c r="D8287" t="s">
        <v>15067</v>
      </c>
      <c r="E8287" t="s">
        <v>15068</v>
      </c>
      <c r="F8287" s="3" t="s">
        <v>13973</v>
      </c>
    </row>
    <row r="8288" spans="1:6" x14ac:dyDescent="0.25">
      <c r="A8288" t="s">
        <v>14648</v>
      </c>
      <c r="B8288" t="s">
        <v>14678</v>
      </c>
      <c r="C8288" t="s">
        <v>16225</v>
      </c>
      <c r="D8288" t="s">
        <v>15106</v>
      </c>
      <c r="E8288" t="s">
        <v>15107</v>
      </c>
      <c r="F8288" s="3" t="s">
        <v>13973</v>
      </c>
    </row>
    <row r="8289" spans="1:6" x14ac:dyDescent="0.25">
      <c r="A8289" t="s">
        <v>14648</v>
      </c>
      <c r="B8289" t="s">
        <v>14678</v>
      </c>
      <c r="C8289" t="s">
        <v>16225</v>
      </c>
      <c r="D8289" t="s">
        <v>15112</v>
      </c>
      <c r="E8289" t="s">
        <v>15113</v>
      </c>
      <c r="F8289" s="3" t="s">
        <v>13973</v>
      </c>
    </row>
    <row r="8290" spans="1:6" x14ac:dyDescent="0.25">
      <c r="A8290" t="s">
        <v>14648</v>
      </c>
      <c r="B8290" t="s">
        <v>14678</v>
      </c>
      <c r="C8290" t="s">
        <v>16225</v>
      </c>
      <c r="D8290" t="s">
        <v>1121</v>
      </c>
      <c r="E8290" t="s">
        <v>15190</v>
      </c>
      <c r="F8290" s="3" t="s">
        <v>13973</v>
      </c>
    </row>
    <row r="8291" spans="1:6" x14ac:dyDescent="0.25">
      <c r="A8291" t="s">
        <v>14648</v>
      </c>
      <c r="B8291" t="s">
        <v>14678</v>
      </c>
      <c r="C8291" t="s">
        <v>16225</v>
      </c>
      <c r="D8291" t="s">
        <v>15236</v>
      </c>
      <c r="E8291" t="s">
        <v>15237</v>
      </c>
      <c r="F8291" s="3" t="s">
        <v>13973</v>
      </c>
    </row>
    <row r="8292" spans="1:6" x14ac:dyDescent="0.25">
      <c r="A8292" t="s">
        <v>14648</v>
      </c>
      <c r="B8292" t="s">
        <v>14678</v>
      </c>
      <c r="C8292" t="s">
        <v>16225</v>
      </c>
      <c r="D8292" t="s">
        <v>3122</v>
      </c>
      <c r="E8292" t="s">
        <v>15251</v>
      </c>
      <c r="F8292" s="3" t="s">
        <v>13973</v>
      </c>
    </row>
    <row r="8293" spans="1:6" x14ac:dyDescent="0.25">
      <c r="A8293" t="s">
        <v>14648</v>
      </c>
      <c r="B8293" t="s">
        <v>14678</v>
      </c>
      <c r="C8293" t="s">
        <v>16225</v>
      </c>
      <c r="D8293" t="s">
        <v>15267</v>
      </c>
      <c r="E8293" t="s">
        <v>15268</v>
      </c>
      <c r="F8293" s="3" t="s">
        <v>13973</v>
      </c>
    </row>
    <row r="8294" spans="1:6" x14ac:dyDescent="0.25">
      <c r="A8294" t="s">
        <v>14648</v>
      </c>
      <c r="B8294" t="s">
        <v>14678</v>
      </c>
      <c r="C8294" t="s">
        <v>16225</v>
      </c>
      <c r="D8294" t="s">
        <v>15290</v>
      </c>
      <c r="E8294" t="s">
        <v>15291</v>
      </c>
      <c r="F8294" s="3" t="s">
        <v>13973</v>
      </c>
    </row>
    <row r="8295" spans="1:6" x14ac:dyDescent="0.25">
      <c r="A8295" t="s">
        <v>14648</v>
      </c>
      <c r="B8295" t="s">
        <v>14678</v>
      </c>
      <c r="C8295" t="s">
        <v>16225</v>
      </c>
      <c r="D8295" t="s">
        <v>15335</v>
      </c>
      <c r="E8295" t="s">
        <v>15336</v>
      </c>
      <c r="F8295" s="3" t="s">
        <v>13973</v>
      </c>
    </row>
    <row r="8296" spans="1:6" x14ac:dyDescent="0.25">
      <c r="A8296" t="s">
        <v>14648</v>
      </c>
      <c r="B8296" t="s">
        <v>14678</v>
      </c>
      <c r="C8296" t="s">
        <v>16225</v>
      </c>
      <c r="D8296" t="s">
        <v>15365</v>
      </c>
      <c r="E8296" t="s">
        <v>15366</v>
      </c>
      <c r="F8296" s="3" t="s">
        <v>13973</v>
      </c>
    </row>
    <row r="8297" spans="1:6" x14ac:dyDescent="0.25">
      <c r="A8297" t="s">
        <v>14648</v>
      </c>
      <c r="B8297" t="s">
        <v>14678</v>
      </c>
      <c r="C8297" t="s">
        <v>16225</v>
      </c>
      <c r="D8297" t="s">
        <v>15375</v>
      </c>
      <c r="E8297" t="s">
        <v>15380</v>
      </c>
      <c r="F8297" s="3" t="s">
        <v>13973</v>
      </c>
    </row>
    <row r="8298" spans="1:6" x14ac:dyDescent="0.25">
      <c r="A8298" t="s">
        <v>14648</v>
      </c>
      <c r="B8298" t="s">
        <v>14678</v>
      </c>
      <c r="C8298" t="s">
        <v>16225</v>
      </c>
      <c r="D8298" t="s">
        <v>15381</v>
      </c>
      <c r="E8298" t="s">
        <v>15382</v>
      </c>
      <c r="F8298" s="3" t="s">
        <v>13973</v>
      </c>
    </row>
    <row r="8299" spans="1:6" x14ac:dyDescent="0.25">
      <c r="A8299" t="s">
        <v>14648</v>
      </c>
      <c r="B8299" t="s">
        <v>14678</v>
      </c>
      <c r="C8299" t="s">
        <v>16225</v>
      </c>
      <c r="D8299" t="s">
        <v>15400</v>
      </c>
      <c r="E8299" t="s">
        <v>15401</v>
      </c>
      <c r="F8299" s="3" t="s">
        <v>13973</v>
      </c>
    </row>
    <row r="8300" spans="1:6" x14ac:dyDescent="0.25">
      <c r="A8300" t="s">
        <v>14648</v>
      </c>
      <c r="B8300" t="s">
        <v>14678</v>
      </c>
      <c r="C8300" t="s">
        <v>16225</v>
      </c>
      <c r="D8300" t="s">
        <v>12564</v>
      </c>
      <c r="E8300" t="s">
        <v>15441</v>
      </c>
      <c r="F8300" s="3" t="s">
        <v>13973</v>
      </c>
    </row>
    <row r="8301" spans="1:6" x14ac:dyDescent="0.25">
      <c r="A8301" t="s">
        <v>14648</v>
      </c>
      <c r="B8301" t="s">
        <v>14678</v>
      </c>
      <c r="C8301" t="s">
        <v>16225</v>
      </c>
      <c r="D8301" t="s">
        <v>15468</v>
      </c>
      <c r="E8301" t="s">
        <v>15471</v>
      </c>
      <c r="F8301" s="3" t="s">
        <v>13973</v>
      </c>
    </row>
    <row r="8302" spans="1:6" x14ac:dyDescent="0.25">
      <c r="A8302" t="s">
        <v>14648</v>
      </c>
      <c r="B8302" t="s">
        <v>14678</v>
      </c>
      <c r="C8302" t="s">
        <v>16225</v>
      </c>
      <c r="D8302" t="s">
        <v>15474</v>
      </c>
      <c r="E8302" t="s">
        <v>15475</v>
      </c>
      <c r="F8302" s="3" t="s">
        <v>13973</v>
      </c>
    </row>
    <row r="8303" spans="1:6" x14ac:dyDescent="0.25">
      <c r="A8303" t="s">
        <v>14648</v>
      </c>
      <c r="B8303" t="s">
        <v>15362</v>
      </c>
      <c r="C8303" t="s">
        <v>16210</v>
      </c>
      <c r="D8303" t="s">
        <v>15363</v>
      </c>
      <c r="E8303" t="s">
        <v>15364</v>
      </c>
      <c r="F8303" s="3" t="s">
        <v>13973</v>
      </c>
    </row>
    <row r="8304" spans="1:6" x14ac:dyDescent="0.25">
      <c r="A8304" t="s">
        <v>14648</v>
      </c>
      <c r="B8304" t="s">
        <v>15362</v>
      </c>
      <c r="C8304" t="s">
        <v>16210</v>
      </c>
      <c r="D8304" t="s">
        <v>15542</v>
      </c>
      <c r="E8304" t="s">
        <v>15543</v>
      </c>
      <c r="F8304" s="3" t="s">
        <v>13973</v>
      </c>
    </row>
    <row r="8305" spans="1:6" x14ac:dyDescent="0.25">
      <c r="A8305" t="s">
        <v>14648</v>
      </c>
      <c r="B8305" t="s">
        <v>14764</v>
      </c>
      <c r="C8305" t="s">
        <v>16209</v>
      </c>
      <c r="D8305" t="s">
        <v>14765</v>
      </c>
      <c r="E8305" t="s">
        <v>14766</v>
      </c>
      <c r="F8305" s="3" t="s">
        <v>13973</v>
      </c>
    </row>
    <row r="8306" spans="1:6" x14ac:dyDescent="0.25">
      <c r="A8306" t="s">
        <v>14648</v>
      </c>
      <c r="B8306" t="s">
        <v>14764</v>
      </c>
      <c r="C8306" t="s">
        <v>16209</v>
      </c>
      <c r="D8306" t="s">
        <v>9266</v>
      </c>
      <c r="E8306" t="s">
        <v>14916</v>
      </c>
      <c r="F8306" s="3" t="s">
        <v>13973</v>
      </c>
    </row>
    <row r="8307" spans="1:6" x14ac:dyDescent="0.25">
      <c r="A8307" t="s">
        <v>14648</v>
      </c>
      <c r="B8307" t="s">
        <v>14764</v>
      </c>
      <c r="C8307" t="s">
        <v>16209</v>
      </c>
      <c r="D8307" t="s">
        <v>14836</v>
      </c>
      <c r="E8307" t="s">
        <v>14837</v>
      </c>
      <c r="F8307" s="3" t="s">
        <v>13973</v>
      </c>
    </row>
    <row r="8308" spans="1:6" x14ac:dyDescent="0.25">
      <c r="A8308" t="s">
        <v>14648</v>
      </c>
      <c r="B8308" t="s">
        <v>14764</v>
      </c>
      <c r="C8308" t="s">
        <v>16209</v>
      </c>
      <c r="D8308" t="s">
        <v>14954</v>
      </c>
      <c r="E8308" t="s">
        <v>14955</v>
      </c>
      <c r="F8308" s="3" t="s">
        <v>13973</v>
      </c>
    </row>
    <row r="8309" spans="1:6" x14ac:dyDescent="0.25">
      <c r="A8309" t="s">
        <v>14648</v>
      </c>
      <c r="B8309" t="s">
        <v>14764</v>
      </c>
      <c r="C8309" t="s">
        <v>16209</v>
      </c>
      <c r="D8309" t="s">
        <v>14140</v>
      </c>
      <c r="E8309" t="s">
        <v>15056</v>
      </c>
      <c r="F8309" s="3" t="s">
        <v>13973</v>
      </c>
    </row>
    <row r="8310" spans="1:6" x14ac:dyDescent="0.25">
      <c r="A8310" t="s">
        <v>14648</v>
      </c>
      <c r="B8310" t="s">
        <v>14764</v>
      </c>
      <c r="C8310" t="s">
        <v>16209</v>
      </c>
      <c r="D8310" t="s">
        <v>15110</v>
      </c>
      <c r="E8310" t="s">
        <v>15111</v>
      </c>
      <c r="F8310" s="3" t="s">
        <v>13973</v>
      </c>
    </row>
    <row r="8311" spans="1:6" x14ac:dyDescent="0.25">
      <c r="A8311" t="s">
        <v>14648</v>
      </c>
      <c r="B8311" t="s">
        <v>14764</v>
      </c>
      <c r="C8311" t="s">
        <v>16209</v>
      </c>
      <c r="D8311" t="s">
        <v>15126</v>
      </c>
      <c r="E8311" t="s">
        <v>15127</v>
      </c>
      <c r="F8311" s="3" t="s">
        <v>13973</v>
      </c>
    </row>
    <row r="8312" spans="1:6" x14ac:dyDescent="0.25">
      <c r="A8312" t="s">
        <v>14648</v>
      </c>
      <c r="B8312" t="s">
        <v>14764</v>
      </c>
      <c r="C8312" t="s">
        <v>16209</v>
      </c>
      <c r="D8312" t="s">
        <v>15163</v>
      </c>
      <c r="E8312" t="s">
        <v>15164</v>
      </c>
      <c r="F8312" s="3" t="s">
        <v>13973</v>
      </c>
    </row>
    <row r="8313" spans="1:6" x14ac:dyDescent="0.25">
      <c r="A8313" t="s">
        <v>14648</v>
      </c>
      <c r="B8313" t="s">
        <v>14764</v>
      </c>
      <c r="C8313" t="s">
        <v>16209</v>
      </c>
      <c r="D8313" t="s">
        <v>15199</v>
      </c>
      <c r="E8313" t="s">
        <v>15200</v>
      </c>
      <c r="F8313" s="3" t="s">
        <v>13973</v>
      </c>
    </row>
    <row r="8314" spans="1:6" x14ac:dyDescent="0.25">
      <c r="A8314" t="s">
        <v>14648</v>
      </c>
      <c r="B8314" t="s">
        <v>14764</v>
      </c>
      <c r="C8314" t="s">
        <v>16209</v>
      </c>
      <c r="D8314" t="s">
        <v>15248</v>
      </c>
      <c r="E8314" t="s">
        <v>15249</v>
      </c>
      <c r="F8314" s="3" t="s">
        <v>13973</v>
      </c>
    </row>
    <row r="8315" spans="1:6" x14ac:dyDescent="0.25">
      <c r="A8315" t="s">
        <v>14648</v>
      </c>
      <c r="B8315" t="s">
        <v>14764</v>
      </c>
      <c r="C8315" t="s">
        <v>16209</v>
      </c>
      <c r="D8315" t="s">
        <v>15357</v>
      </c>
      <c r="E8315" t="s">
        <v>15359</v>
      </c>
      <c r="F8315" s="3" t="s">
        <v>13973</v>
      </c>
    </row>
    <row r="8316" spans="1:6" x14ac:dyDescent="0.25">
      <c r="A8316" t="s">
        <v>14648</v>
      </c>
      <c r="B8316" t="s">
        <v>14764</v>
      </c>
      <c r="C8316" t="s">
        <v>16209</v>
      </c>
      <c r="D8316" t="s">
        <v>14786</v>
      </c>
      <c r="E8316" t="s">
        <v>14798</v>
      </c>
      <c r="F8316" s="3" t="s">
        <v>13973</v>
      </c>
    </row>
    <row r="8317" spans="1:6" x14ac:dyDescent="0.25">
      <c r="A8317" t="s">
        <v>14648</v>
      </c>
      <c r="B8317" t="s">
        <v>14764</v>
      </c>
      <c r="C8317" t="s">
        <v>16209</v>
      </c>
      <c r="D8317" t="s">
        <v>15476</v>
      </c>
      <c r="E8317" t="s">
        <v>15477</v>
      </c>
      <c r="F8317" s="3" t="s">
        <v>13973</v>
      </c>
    </row>
    <row r="8318" spans="1:6" x14ac:dyDescent="0.25">
      <c r="A8318" t="s">
        <v>14648</v>
      </c>
      <c r="B8318" t="s">
        <v>14764</v>
      </c>
      <c r="C8318" t="s">
        <v>16209</v>
      </c>
      <c r="D8318" t="s">
        <v>15484</v>
      </c>
      <c r="E8318" t="s">
        <v>15485</v>
      </c>
      <c r="F8318" s="3" t="s">
        <v>13973</v>
      </c>
    </row>
    <row r="8319" spans="1:6" x14ac:dyDescent="0.25">
      <c r="A8319" t="s">
        <v>14648</v>
      </c>
      <c r="B8319" t="s">
        <v>14764</v>
      </c>
      <c r="C8319" t="s">
        <v>16209</v>
      </c>
      <c r="D8319" t="s">
        <v>15486</v>
      </c>
      <c r="E8319" t="s">
        <v>15487</v>
      </c>
      <c r="F8319" s="3" t="s">
        <v>13973</v>
      </c>
    </row>
    <row r="8320" spans="1:6" x14ac:dyDescent="0.25">
      <c r="A8320" t="s">
        <v>14648</v>
      </c>
      <c r="B8320" t="s">
        <v>14764</v>
      </c>
      <c r="C8320" t="s">
        <v>16209</v>
      </c>
      <c r="D8320" t="s">
        <v>15516</v>
      </c>
      <c r="E8320" t="s">
        <v>15517</v>
      </c>
      <c r="F8320" s="3" t="s">
        <v>13973</v>
      </c>
    </row>
    <row r="8321" spans="1:6" x14ac:dyDescent="0.25">
      <c r="A8321" t="s">
        <v>14648</v>
      </c>
      <c r="B8321" t="s">
        <v>14764</v>
      </c>
      <c r="C8321" t="s">
        <v>16209</v>
      </c>
      <c r="D8321" t="s">
        <v>15568</v>
      </c>
      <c r="E8321" t="s">
        <v>15569</v>
      </c>
      <c r="F8321" s="3" t="s">
        <v>13973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2022-06-22T20:09:50Z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