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s-1.csv" sheetId="1" r:id="rId4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<sst xmlns="http://schemas.openxmlformats.org/spreadsheetml/2006/main" count="16" uniqueCount="16">
  <si>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</si>
  <si>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description</t>
  </si>
  <si>
    <t>images</t>
  </si>
  <si>
    <t>diet</t>
  </si>
  <si>
    <t>spiceLevel</t>
  </si>
  <si>
    <t>ingredients</t>
  </si>
  <si>
    <t>cookTime</t>
  </si>
  <si>
    <t>price</t>
  </si>
  <si>
    <t>allergen</t>
  </si>
  <si>
    <t>dish_type</t>
  </si>
  <si>
    <t>Test Food Image</t>
  </si>
  <si>
    <t>Just to test the bulk food image upload</t>
  </si>
  <si>
    <t>dairy,spicy</t>
  </si>
  <si>
    <t>vodka,wine,test</t>
  </si>
  <si>
    <t>milk,almond</t>
  </si>
  <si>
    <t>special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</si>
</sst>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/>
      <c r="D2" s="1" t="s">
        <v>12</v>
      </c>
      <c r="E2" s="1"/>
      <c r="F2" s="1" t="s">
        <v>13</v>
      </c>
      <c r="G2" s="1">
        <v>10.0</v>
      </c>
      <c r="H2" s="1">
        <v>200.0</v>
      </c>
      <c r="I2" s="1" t="s">
        <v>14</v>
      </c>
      <c r="J2" s="1" t="s">
        <v>15</v>
      </c>
    </row>
  </sheetData>
  <dataValidations>
    <dataValidation type="list" allowBlank="1" showErrorMessage="1" sqref="E2">
      <formula1>"mild,medium,spicy,very_spicy"</formula1>
    </dataValidation>
  </dataValidations>
  <drawing r:id="rId1"/>
</worksheet>
</file>