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<sst xmlns="http://schemas.openxmlformats.org/spreadsheetml/2006/main" count="10" uniqueCount="10">
  <si>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</si>
  <si>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description</t>
  </si>
  <si>
    <t>alcoholContent</t>
  </si>
  <si>
    <t>availability</t>
  </si>
  <si>
    <t>images</t>
  </si>
  <si>
    <t>drinkType</t>
  </si>
  <si>
    <t>Jack Daniels</t>
  </si>
  <si>
    <t>Nice drink</t>
  </si>
  <si>
    <t>acoholic</t>
  </si>
  <si>
    <t>whiskey,liquor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</si>
</sst>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/>
      <c r="E2" s="2"/>
      <c r="F2" s="1" t="s">
        <v>9</v>
      </c>
    </row>
  </sheetData>
  <dataValidations>
    <dataValidation type="list" allowBlank="1" showErrorMessage="1" sqref="D2">
      <formula1>"available,unavailable"</formula1>
    </dataValidation>
    <dataValidation type="list" allowBlank="1" showErrorMessage="1" sqref="C2">
      <formula1>"acoholic,non-alcoholic"</formula1>
    </dataValidation>
  </dataValidations>
  <drawing r:id="rId1"/>
</worksheet>
</file>