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zMNa/VIUgkwGmdVtYoNsdoxh7IHPJPOB4+s2TWTBb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ID#AAABzAtKNcc
Resty    (2026-01-23 15:36:54)
What media is it ? a website, a phone number, an email, and so on....</t>
      </text>
    </comment>
  </commentList>
  <extLst>
    <ext uri="GoogleSheetsCustomDataVersion2">
      <go:sheetsCustomData xmlns:go="http://customooxmlschemas.google.com/" r:id="rId1" roundtripDataSignature="AMtx7mh/YjStvZk9vYlbF5Bzcr4DH7q8zg=="/>
    </ext>
  </extLst>
</comments>
</file>

<file path=xl/sharedStrings.xml><?xml version="1.0" encoding="utf-8"?>
<sst xmlns="http://schemas.openxmlformats.org/spreadsheetml/2006/main" count="26" uniqueCount="17">
  <si>
    <t>Name</t>
  </si>
  <si>
    <t>Academic Level</t>
  </si>
  <si>
    <t>Programs</t>
  </si>
  <si>
    <t>School</t>
  </si>
  <si>
    <t>Media</t>
  </si>
  <si>
    <t>Links</t>
  </si>
  <si>
    <t>College of Veterinary Medicine</t>
  </si>
  <si>
    <t>Udergraduates Programs</t>
  </si>
  <si>
    <t>SWU</t>
  </si>
  <si>
    <t>Facebook</t>
  </si>
  <si>
    <t>https://www.facebook.com/share/17n5ggeUD1/</t>
  </si>
  <si>
    <t>College of Dentistry</t>
  </si>
  <si>
    <t>https://www.facebook.com/share/1HjrmagqwC/</t>
  </si>
  <si>
    <t>College of Rehabilitative Sciences</t>
  </si>
  <si>
    <t>https://www.facebook.com/share/1BxJysUXXK/</t>
  </si>
  <si>
    <t>College of Radtech</t>
  </si>
  <si>
    <t>https://www.facebook.com/share/1KYyda2vUP/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</si>
</sst>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sz val="10.0"/>
      <color rgb="FF000000"/>
      <name val="Arial"/>
    </font>
    <font>
      <u/>
      <sz val="10.0"/>
      <color theme="1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facebook.com/share/17n5ggeUD1/" TargetMode="External"/><Relationship Id="rId3" Type="http://schemas.openxmlformats.org/officeDocument/2006/relationships/hyperlink" Target="https://www.facebook.com/share/1HjrmagqwC/" TargetMode="External"/><Relationship Id="rId4" Type="http://schemas.openxmlformats.org/officeDocument/2006/relationships/hyperlink" Target="https://www.facebook.com/share/1BxJysUXXK/" TargetMode="External"/><Relationship Id="rId5" Type="http://schemas.openxmlformats.org/officeDocument/2006/relationships/hyperlink" Target="https://www.facebook.com/share/1KYyda2vUP/" TargetMode="External"/><Relationship Id="rId6" Type="http://schemas.openxmlformats.org/officeDocument/2006/relationships/drawing" Target="../drawings/drawing1.xml"/><Relationship Id="rId7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2" width="28.75"/>
    <col customWidth="1" min="3" max="3" width="23.13"/>
    <col customWidth="1" min="4" max="4" width="22.0"/>
    <col customWidth="1" min="5" max="5" width="19.25"/>
    <col customWidth="1" min="6" max="6" width="50.63"/>
    <col customWidth="1" min="7" max="7" width="12.63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ht="15.75" customHeight="1">
      <c r="A2" s="3" t="s">
        <v>6</v>
      </c>
      <c r="B2" s="4" t="s">
        <v>7</v>
      </c>
      <c r="D2" s="4" t="s">
        <v>8</v>
      </c>
      <c r="E2" s="5" t="s">
        <v>9</v>
      </c>
      <c r="F2" s="6" t="s">
        <v>10</v>
      </c>
    </row>
    <row r="3" ht="15.75" customHeight="1">
      <c r="A3" s="3" t="s">
        <v>11</v>
      </c>
      <c r="B3" s="4" t="s">
        <v>7</v>
      </c>
      <c r="D3" s="4" t="s">
        <v>8</v>
      </c>
      <c r="E3" s="5" t="s">
        <v>9</v>
      </c>
      <c r="F3" s="6" t="s">
        <v>12</v>
      </c>
    </row>
    <row r="4" ht="15.75" customHeight="1">
      <c r="A4" s="3" t="s">
        <v>13</v>
      </c>
      <c r="B4" s="4" t="s">
        <v>7</v>
      </c>
      <c r="D4" s="4" t="s">
        <v>8</v>
      </c>
      <c r="E4" s="5" t="s">
        <v>9</v>
      </c>
      <c r="F4" s="6" t="s">
        <v>14</v>
      </c>
    </row>
    <row r="5" ht="15.75" customHeight="1">
      <c r="A5" s="3" t="s">
        <v>15</v>
      </c>
      <c r="B5" s="4" t="s">
        <v>7</v>
      </c>
      <c r="D5" s="4" t="s">
        <v>8</v>
      </c>
      <c r="E5" s="5" t="s">
        <v>9</v>
      </c>
      <c r="F5" s="6" t="s">
        <v>16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5">
      <formula1>"Basic Education,Udergraduates Programs,Graduate/Professional Programs"</formula1>
    </dataValidation>
    <dataValidation type="list" allowBlank="1" showErrorMessage="1" sqref="D2:D5">
      <formula1>"AU,COC,Horizon,Rizal,SJC,SJCNL,SWU,UI,UP,HKK,KK"</formula1>
    </dataValidation>
  </dataValidations>
  <hyperlinks>
    <hyperlink r:id="rId2" ref="F2"/>
    <hyperlink r:id="rId3" ref="F3"/>
    <hyperlink r:id="rId4" ref="F4"/>
    <hyperlink r:id="rId5" ref="F5"/>
  </hyperlinks>
  <printOptions/>
  <pageMargins bottom="0.7519685039370079" footer="0.0" header="0.0" left="0.7007874015748032" right="0.7007874015748032" top="0.7519685039370079"/>
  <pageSetup paperSize="9" orientation="portrait"/>
  <drawing r:id="rId6"/>
  <legacy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