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<sst xmlns="http://schemas.openxmlformats.org/spreadsheetml/2006/main" count="3" uniqueCount="3">
  <si>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Размер</t>
  </si>
  <si>
    <t>Время</t>
  </si>
  <si>
    <t>Сложность O=(n^3)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</si>
</sst>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Sheet1!$B$2:$B$8</c:f>
            </c:strRef>
          </c:cat>
          <c:val>
            <c:numRef>
              <c:f>Sheet1!$A$2:$A$8</c:f>
              <c:numCache/>
            </c:numRef>
          </c:val>
          <c:smooth val="0"/>
        </c:ser>
        <c:axId val="792829502"/>
        <c:axId val="917350630"/>
      </c:lineChart>
      <c:catAx>
        <c:axId val="79282950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17350630"/>
      </c:catAx>
      <c:valAx>
        <c:axId val="91735063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9282950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381000</xdr:colOff>
      <xdr:row>0</xdr:row>
      <xdr:rowOff>190500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</cols>
  <sheetData>
    <row r="1">
      <c r="A1" s="1" t="s">
        <v>0</v>
      </c>
      <c r="B1" s="1" t="s">
        <v>1</v>
      </c>
    </row>
    <row r="2">
      <c r="A2" s="1">
        <v>100.0</v>
      </c>
      <c r="B2" s="1">
        <v>0.007</v>
      </c>
    </row>
    <row r="3">
      <c r="A3" s="1">
        <v>200.0</v>
      </c>
      <c r="B3" s="1">
        <v>0.025</v>
      </c>
    </row>
    <row r="4">
      <c r="A4" s="1">
        <v>400.0</v>
      </c>
      <c r="B4" s="1">
        <v>0.143</v>
      </c>
    </row>
    <row r="5">
      <c r="A5" s="1">
        <v>1000.0</v>
      </c>
      <c r="B5" s="1">
        <v>2.452</v>
      </c>
    </row>
    <row r="6">
      <c r="A6" s="1">
        <v>2000.0</v>
      </c>
      <c r="B6" s="1">
        <v>25.218</v>
      </c>
    </row>
    <row r="7">
      <c r="A7" s="1">
        <v>4000.0</v>
      </c>
      <c r="B7" s="1">
        <v>237.287</v>
      </c>
    </row>
    <row r="8">
      <c r="A8" s="1">
        <v>10000.0</v>
      </c>
      <c r="B8" s="1">
        <v>2688.85</v>
      </c>
    </row>
    <row r="11">
      <c r="A11" s="1" t="s">
        <v>2</v>
      </c>
    </row>
  </sheetData>
  <drawing r:id="rId1"/>
</worksheet>
</file>