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'JAN-DEC'!$A$1:$AF$14</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<sst xmlns="http://schemas.openxmlformats.org/spreadsheetml/2006/main" count="185" uniqueCount="185">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</sst>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5">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37">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16"/>
  <sheetViews>
    <sheetView tabSelected="1" view="pageBreakPreview" zoomScaleSheetLayoutView="100" workbookViewId="0">
      <pane ySplit="14" topLeftCell="A15" activePane="bottomLeft" state="frozen"/>
      <selection pane="bottomLeft" activeCell="K36" sqref="K36"/>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140625" customWidth="1" style="10"/>
    <col min="20" max="21" hidden="1" width="15.42578125" customWidth="1" style="10"/>
    <col min="22" max="22" hidden="1" width="15.42578125" customWidth="1" style="14"/>
    <col min="23" max="27" hidden="1" width="15.42578125" customWidth="1" style="10"/>
    <col min="28" max="28" hidden="1" width="12" customWidth="1" style="10"/>
    <col min="29" max="29" bestFit="1" width="17.28515625" customWidth="1" style="60"/>
    <col min="30" max="30" width="18.7109375" customWidth="1" style="10"/>
    <col min="31" max="31" width="18.85546875" customWidth="1" style="10"/>
    <col min="32" max="32" width="16.8554687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7" t="s">
        <v>140</v>
      </c>
      <c r="K4" s="127"/>
      <c r="L4" s="127"/>
      <c r="M4" s="127"/>
      <c r="N4" s="127"/>
      <c r="O4" s="127"/>
      <c r="P4" s="127"/>
      <c r="Q4" s="127"/>
      <c r="R4" s="127"/>
      <c r="S4" s="127"/>
      <c r="T4" s="127"/>
      <c r="U4" s="127"/>
      <c r="V4" s="127"/>
      <c r="W4" s="127"/>
      <c r="X4" s="127"/>
      <c r="Y4" s="127"/>
      <c r="Z4" s="127"/>
      <c r="AA4" s="127"/>
      <c r="AB4" s="127"/>
      <c r="AC4" s="127"/>
      <c r="AD4" s="127"/>
      <c r="AE4" s="127"/>
      <c r="AF4" s="127"/>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8" t="s">
        <v>8</v>
      </c>
      <c r="K5" s="128"/>
      <c r="L5" s="128"/>
      <c r="M5" s="128"/>
      <c r="N5" s="128"/>
      <c r="O5" s="128"/>
      <c r="P5" s="128"/>
      <c r="Q5" s="128"/>
      <c r="R5" s="128"/>
      <c r="S5" s="128"/>
      <c r="T5" s="128"/>
      <c r="U5" s="128"/>
      <c r="V5" s="128"/>
      <c r="W5" s="128"/>
      <c r="X5" s="128"/>
      <c r="Y5" s="128"/>
      <c r="Z5" s="128"/>
      <c r="AA5" s="128"/>
      <c r="AB5" s="128"/>
      <c r="AC5" s="128"/>
      <c r="AD5" s="128"/>
      <c r="AE5" s="128"/>
      <c r="AF5" s="128"/>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9" t="s">
        <v>141</v>
      </c>
      <c r="K6" s="129"/>
      <c r="L6" s="129"/>
      <c r="M6" s="129"/>
      <c r="N6" s="129"/>
      <c r="O6" s="129"/>
      <c r="P6" s="129"/>
      <c r="Q6" s="129"/>
      <c r="R6" s="129"/>
      <c r="S6" s="129"/>
      <c r="T6" s="129"/>
      <c r="U6" s="129"/>
      <c r="V6" s="129"/>
      <c r="W6" s="129"/>
      <c r="X6" s="129"/>
      <c r="Y6" s="129"/>
      <c r="Z6" s="129"/>
      <c r="AA6" s="129"/>
      <c r="AB6" s="129"/>
      <c r="AC6" s="129"/>
      <c r="AD6" s="129"/>
      <c r="AE6" s="129"/>
      <c r="AF6" s="129"/>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30" t="s">
        <v>147</v>
      </c>
      <c r="B11" s="131"/>
      <c r="C11" s="131"/>
      <c r="D11" s="131"/>
      <c r="E11" s="131"/>
      <c r="F11" s="131"/>
      <c r="G11" s="131"/>
      <c r="H11" s="131"/>
      <c r="I11" s="131"/>
      <c r="J11" s="132"/>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c r="AH11" s="120" t="s">
        <v>153</v>
      </c>
      <c r="AI11" s="119" t="s">
        <v>154</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155</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156</v>
      </c>
      <c r="JZ11" s="119" t="s">
        <v>157</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155</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24" t="s">
        <v>158</v>
      </c>
      <c r="B12" s="125"/>
      <c r="C12" s="125"/>
      <c r="D12" s="125"/>
      <c r="E12" s="125"/>
      <c r="F12" s="125"/>
      <c r="G12" s="125"/>
      <c r="H12" s="125"/>
      <c r="I12" s="125"/>
      <c r="J12" s="126"/>
      <c r="K12" s="80" t="s">
        <v>159</v>
      </c>
      <c r="L12" s="36" t="s">
        <v>160</v>
      </c>
      <c r="M12" s="36" t="s">
        <v>161</v>
      </c>
      <c r="N12" s="37" t="s">
        <v>12</v>
      </c>
      <c r="O12" s="37" t="s">
        <v>13</v>
      </c>
      <c r="P12" s="37" t="s">
        <v>162</v>
      </c>
      <c r="Q12" s="38" t="s">
        <v>163</v>
      </c>
      <c r="R12" s="38" t="s">
        <v>164</v>
      </c>
      <c r="S12" s="38" t="s">
        <v>165</v>
      </c>
      <c r="T12" s="38" t="s">
        <v>166</v>
      </c>
      <c r="U12" s="38" t="s">
        <v>167</v>
      </c>
      <c r="V12" s="39" t="s">
        <v>168</v>
      </c>
      <c r="W12" s="38" t="s">
        <v>169</v>
      </c>
      <c r="X12" s="38" t="s">
        <v>170</v>
      </c>
      <c r="Y12" s="38" t="s">
        <v>171</v>
      </c>
      <c r="Z12" s="38" t="s">
        <v>172</v>
      </c>
      <c r="AA12" s="38" t="s">
        <v>173</v>
      </c>
      <c r="AB12" s="38" t="s">
        <v>174</v>
      </c>
      <c r="AC12" s="63" t="s">
        <v>0</v>
      </c>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24"/>
      <c r="B13" s="125"/>
      <c r="C13" s="125"/>
      <c r="D13" s="125"/>
      <c r="E13" s="125"/>
      <c r="F13" s="125"/>
      <c r="G13" s="125"/>
      <c r="H13" s="125"/>
      <c r="I13" s="125"/>
      <c r="J13" s="126"/>
      <c r="K13" s="80"/>
      <c r="L13" s="36" t="s">
        <v>12</v>
      </c>
      <c r="M13" s="41"/>
      <c r="N13" s="42"/>
      <c r="O13" s="42"/>
      <c r="P13" s="37" t="s">
        <v>12</v>
      </c>
      <c r="Q13" s="43"/>
      <c r="R13" s="43"/>
      <c r="S13" s="43"/>
      <c r="T13" s="43"/>
      <c r="U13" s="43"/>
      <c r="V13" s="44"/>
      <c r="W13" s="43"/>
      <c r="X13" s="43"/>
      <c r="Y13" s="43"/>
      <c r="Z13" s="43"/>
      <c r="AA13" s="43"/>
      <c r="AB13" s="43"/>
      <c r="AC13" s="73" t="s">
        <v>2</v>
      </c>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t="s">
        <v>3</v>
      </c>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45</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pageMargins left="0.15748031496062992" right="0" top="0.15748031496062992" bottom="0.39370078740157483" header="0.31496062992125984" footer="0.15748031496062992"/>
  <pageSetup paperSize="9" scale="66"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2018-10-19T09:30:54Z</cp:lastPrinted>
  <dcterms:created xsi:type="dcterms:W3CDTF">2016-01-30T10:31:30Z</dcterms:created>
  <dcterms:modified xsi:type="dcterms:W3CDTF">2018-10-23T01:02:04Z</dcterms:modified>
</cp:coreProperties>
</file>