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Raport No Fluff Jobs „Rynek pracy IT 2025/2026” i Hays „Raport płacowy 2026”: stanowiska w budżecie nie odpowiadają wprost nazwom w raportach (Backend/Full-Stack Developer, IT Specialist, AI Lead, Anotatorzy), AI Senior Engineer ma stawkę z pasma Mid, a część pozycji cytuje dwie strony i dwa zakresy (IoT: s. 27/35; AI Lead: s. 33 i s. 27).</t>
        </is>
      </c>
      <c r="D31" s="2" t="inlineStr">
        <is>
          <t>Dla każdej pozycji jedno odniesienie w formacie z uwagi 35: UoP albo B2B albo godzinowa, nazwa stanowiska referencyjnego dokładnie jak w raporcie, poziom, strona, widełki, położenie stawki, przeliczenie na koszt pracodawcy. Backend: kategorie „Backend” i „Fullstack” są w raporcie osobno (s. 30), a stawka 18 000 zł to górna granica pasma Mid (Mid 13 000-18 000, Senior 18 500-25 000), więc opis „na granicy Mid/Senior” zastąpić jednoznacznym poziomem. Anotatorzy: brak takiego stanowiska w raporcie (zastępnik: QA Junior, s. 31) i forma zlecenia, więc podać stawkę godzinową brutto-brutto i liczbę godzin. Dla osób obecnie zatrudnionych (uwaga 34) dopisać relację do obecnego wynagrodzenia. Zweryfikowano na s. 30 raportu NFJ (screen od właściciela): Backend i Fullstack, UoP, Mid 13 000-18 000, Senior 18 500-25 000; kwoty to mediany dolnych i górnych widełek z ogłoszeń. Metody dla Backendu i IT Specialist przepisane. Pozostałe pozycje (AI Lead, AI Senior, cyber, IoT, TSL, Anotatorzy) czekają na screeny stron 27, 31, 32, 33, 35 i tabel Hays.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CZĘŚCIOWO (Backend, IT zrobione)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2026-10-02T06:35:19Z</dcterms:modified>
</cp:coreProperties>
</file>