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stanowiska „AI Senior Engineer” przy stawce z pasma Mid (16 500 zł)</t>
        </is>
      </c>
      <c r="C33" s="2" t="inlineStr">
        <is>
          <t>Raport NFJ s. 33: Mid 14 000-21 000, Senior 20 000-29 000 zł. Tytuł Senior przy stawce Mid może wzbudzić uwagę. Podniesienie do Senior (+3 500 zł/mc) zwiększyłoby koszt o około 95 tys. zł, więc niedopuszczalne. Rekomendacja: zmiana tytułu na „AI Engineer” (budżet, 6.1, opisy zadań) albo zachowanie tytułu z wyjaśnieniem poziomu Mid.</t>
        </is>
      </c>
      <c r="D33" s="11" t="inlineStr">
        <is>
          <t>DO POTWIERDZENIA</t>
        </is>
      </c>
      <c r="E33" s="2" t="inlineStr">
        <is>
          <t>Właściciel</t>
        </is>
      </c>
      <c r="F33" s="2" t="inlineStr">
        <is>
          <t>K3-35, K5-10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2026-10-02T06:40:08Z</dcterms:modified>
</cp:coreProperties>
</file>