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DO DECYZJI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OTWARTE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 | K3-41, K3-42: gotowe w Sekcja_3.1_podwykonawstwo_i_stawki_PRz.docx (godziny Z8 poprawione, PRz potwierdza: T38).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gotowy: Sekcja_3.1_podwykonawstwo_i_stawki_PRz.docx (Z2, Z9, R8); do potwierdzenia T37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gotowy: Sekcja_3.1_sprzet_i_amortyzacja.docx (14 pozycji); zadania T33, T34, T35; decyzja D42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K6-02, K6-04, K6-06, K6-07, K6-08, K6-10, K6-11, K6-12, K6-13, K6-15, K6-16 gotowe (model + dokument K6); czekają: K2-13 i N58 (T43), N84/T45; K2-12..K2-16 w toku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OTWARTE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OTWARTE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OTWARTE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OTWARTE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OTWARTE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OTWARTE (Opisy zadań wstrzymane)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OTWARTE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GOTOWY; decyzja D46 (rotacja zobowiązań)</t>
        </is>
      </c>
      <c r="D13" s="2" t="inlineStr">
        <is>
          <t>Właścicielka: D46; księgowa: T39, T40;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2026-10-05T10:16:22Z</dcterms:modified>
</cp:coreProperties>
</file>