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Uzasadnienia kosztu i metoda szacowania Everest11 (Z2, Z6, Z7, Z9, 28 pozycji) napisane: Opisy_zadan_z_kamieniami_milowymi.docx, części trzecia i czwarta (raporty NFJ i Hays zweryfikowane, status umów warunkowych z 08.06.2026, D29, D32). Do zrobienia: stawki PRz (K3-41, K3-42), 6.1 wg N31 (statusy, dostępność K5-1, monitoring 276 h, Rada Konsorcjum).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2026-10-02T09:53:57Z</dcterms:modified>
</cp:coreProperties>
</file>