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01.10.2026,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Tekst gotowy do kontroli: Poprawki_do_wklejenia_WP01-WP03.docx (K3-23/24 w WP09) Uwaga: ryzyka R1-R5, R9 trzeba po wersji 2 sprawdzić pod kątem spójności z progami no-go z kamieni.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7</v>
      </c>
      <c r="G5" s="4" t="n">
        <v>0</v>
      </c>
      <c r="H5" s="4" t="n">
        <v>0</v>
      </c>
      <c r="I5" s="4" t="n">
        <v>0</v>
      </c>
      <c r="J5" s="4" t="inlineStr">
        <is>
          <t>Tekst do wklejenia + podżądania (macierz pokrycia) - do wypełnienia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Tekst do wklejenia + podżądania (macierz pokrycia) - do wypełnienia Uzasadnienia kosztu Everest11 (Z2, Z6, Z7, Z9, 28 pozycji) napisane: Opisy_zadan_z_kamieniami_milowymi.docx, część trzecia. Do zrobienia: metoda szacowania (D29), stawki PRz (K3-41, K3-42), raporty płacowe (K3-35), status zatrudnienia (K3-34).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2"/>
    <row r="43"/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1"/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2026-10-02T07:58:30Z</dcterms:modified>
</cp:coreProperties>
</file>