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Zdecydować (D11), czy koszt w modelu pozostaje 4 875 zł z uzasadnieniem (np. konfiguracja uproszczona, oferty), czy wymaga korekty. Różnica wpływa na K2-12 i K2-13 (jednostkowy koszt wytworzenia i marża).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OTWARTE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2026-10-02T09:58:13Z</dcterms:modified>
</cp:coreProperties>
</file>