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280 godz. x 250 zł (ok. 23 333 zł za pojazd). Kwoty to średnia 3 ofert (Cadway-Automotive, RLE VESOFTX, BEISSBARTH EQUIPMENT); rozkład godzin to kalkulacja Everest11 dobrana do ofert (decyzja właścicielki), do potwierdzenia przez IoT Specialist (T37). Stawka 250 zł/h w zakresie 200-300 zł (kb.pl, Interia, cenauslug.pl; do sprawdzenia w przeglądarce). Podwykonawca tylko montaż i demontaż. Nazwa Z9 wg N29. R8 przepisane.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IoT Specialist (S. Kozioł): potwierdzić godziny Z2 (600) i Z9 (280); e-mail do 3 oferentów o rozbicie ofert; sprawdzić 3 źródła stawek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GOTOWY (0 żółtych), czas przyszły; Z2 z demontażem, rozkład godzin, Z8 godziny</t>
        </is>
      </c>
      <c r="D12" s="2" t="inlineStr">
        <is>
          <t>IoT Specialist, zakupy: T37.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2026-10-02T19:10:44Z</dcterms:modified>
</cp:coreProperties>
</file>