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01.10.2026,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</t>
        </is>
      </c>
      <c r="C25" s="2" t="inlineStr">
        <is>
          <t>Usunięte z Z6: Trans.eu/TimoCom/e-CMR, produkcyjny dashboard, utrzymanie. Koszty bez zmian; ryzyko niedostatecznego uzasadnienia 9 mies. 7 stanowisk (wariant zapasowy: zmniejszenie IT Specialist/Backend).</t>
        </is>
      </c>
      <c r="D25" s="12" t="inlineStr">
        <is>
          <t>DO POTWIERDZENIA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Zakłada istnienie komitetu sterującego (K5-05).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Tekst gotowy do kontroli: Poprawki_do_wklejenia_WP01-WP03.docx (K3-23/24 w WP09)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Tekst gotowy do kontroli: Poprawki_do_wklejenia_WP01-WP03.docx (K3-23/24 w WP09)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Tekst gotowy do kontroli: Poprawki_do_wklejenia_WP01-WP03.docx (K3-23/24 w WP09)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7</v>
      </c>
      <c r="G5" s="4" t="n">
        <v>0</v>
      </c>
      <c r="H5" s="4" t="n">
        <v>0</v>
      </c>
      <c r="I5" s="4" t="n">
        <v>0</v>
      </c>
      <c r="J5" s="4" t="inlineStr">
        <is>
          <t>Tekst do wklejenia + podżądania (macierz pokrycia) - do wypełnienia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8</v>
      </c>
      <c r="G6" s="4" t="n">
        <v>0</v>
      </c>
      <c r="H6" s="4" t="n">
        <v>1</v>
      </c>
      <c r="I6" s="4" t="n">
        <v>0</v>
      </c>
      <c r="J6" s="4" t="inlineStr">
        <is>
          <t>Tekst do wklejenia + podżądania (macierz pokrycia) - do wypełnienia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Tekst do wklejenia + podżądania (macierz pokrycia) - do wypełnienia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Tekst do wklejenia + podżądania (macierz pokrycia) - do wypełnienia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2026-10-01T16:53:56Z</dcterms:modified>
</cp:coreProperties>
</file>