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Przegląd patentów dotyczących pomiaru wypełnienia naczepy kamerą 3D (US10158842B2, US12198091B2, US11763439, US12086934) w analizie FTO</t>
        </is>
      </c>
      <c r="C14" s="4" t="inlineStr">
        <is>
          <t>Zakres zastrzeżeń do oceny; opisać różnicę: zajętość kubatury a położenie ładunku w ruchu.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(US10158842B2, US12198091B2, US11763439, US12086934) nieuwzględnione.</t>
        </is>
      </c>
      <c r="D39" s="2" t="inlineStr">
        <is>
          <t>Ocenić zakres zastrzeżeń w analizie FTO i opisać różnicę (zajętość vs położenie ładunku w ruchu).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2026-10-02T09:25:52Z</dcterms:modified>
</cp:coreProperties>
</file>